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3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4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drawings/drawing5.xml" ContentType="application/vnd.openxmlformats-officedocument.drawing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drawings/drawing6.xml" ContentType="application/vnd.openxmlformats-officedocument.drawing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drawings/drawing7.xml" ContentType="application/vnd.openxmlformats-officedocument.drawing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drawings/drawing8.xml" ContentType="application/vnd.openxmlformats-officedocument.drawing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drawings/drawing9.xml" ContentType="application/vnd.openxmlformats-officedocument.drawing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705" yWindow="-15" windowWidth="9510" windowHeight="5970" tabRatio="937" firstSheet="5" activeTab="8"/>
  </bookViews>
  <sheets>
    <sheet name="設1面" sheetId="6" state="hidden" r:id="rId1"/>
    <sheet name="設2面" sheetId="8" state="hidden" r:id="rId2"/>
    <sheet name="設3面" sheetId="11" state="hidden" r:id="rId3"/>
    <sheet name="設4面" sheetId="17" state="hidden" r:id="rId4"/>
    <sheet name="租税特例" sheetId="18" state="hidden" r:id="rId5"/>
    <sheet name="耐震" sheetId="24" r:id="rId6"/>
    <sheet name="省エネ (2)" sheetId="22" state="hidden" r:id="rId7"/>
    <sheet name="省エネ (3)" sheetId="23" state="hidden" r:id="rId8"/>
    <sheet name="断熱等" sheetId="25" r:id="rId9"/>
    <sheet name="高齢者等配慮" sheetId="26" r:id="rId10"/>
    <sheet name="Sheet1" sheetId="20" r:id="rId11"/>
  </sheets>
  <definedNames>
    <definedName name="_xlnm.Print_Area" localSheetId="0">設1面!$A$1:$AN$58</definedName>
    <definedName name="_xlnm.Print_Area" localSheetId="1">設2面!$A$1:$AN$60</definedName>
    <definedName name="_xlnm.Print_Area" localSheetId="2">設3面!$A$1:$AN$62</definedName>
    <definedName name="_xlnm.Print_Area" localSheetId="5">耐震!$A$1:$AN$40</definedName>
  </definedNames>
  <calcPr calcId="125725"/>
</workbook>
</file>

<file path=xl/sharedStrings.xml><?xml version="1.0" encoding="utf-8"?>
<sst xmlns="http://schemas.openxmlformats.org/spreadsheetml/2006/main" count="1877" uniqueCount="730">
  <si>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</si>
  <si>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</si>
  <si>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</si>
  <si>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</si>
  <si>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</si>
  <si>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</si>
  <si>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</si>
  <si>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</si>
  <si>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</si>
  <si>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</si>
  <si>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</si>
  <si>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</si>
  <si>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</si>
  <si>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</si>
  <si>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</si>
  <si>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</si>
  <si>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</si>
  <si>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</si>
  <si>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</si>
  <si>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</si>
  <si>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</si>
  <si>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</si>
  <si>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</si>
  <si>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</si>
  <si>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</si>
  <si>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</si>
  <si>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</si>
  <si>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</si>
  <si>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</si>
  <si>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</si>
  <si>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</si>
  <si>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</si>
  <si>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</si>
  <si>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</si>
  <si>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</si>
  <si>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</si>
  <si>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</si>
  <si>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</si>
  <si>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6"/>
  </si>
  <si>
    <t>等の基準</t>
    <rPh sb="0" eb="1">
      <t>トウ</t>
    </rPh>
    <rPh sb="2" eb="4">
      <t>キジュン</t>
    </rPh>
    <phoneticPr fontId="16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</si>
  <si>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</si>
  <si>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</si>
  <si>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</si>
  <si>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</si>
  <si>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</si>
  <si>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</si>
  <si>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</si>
  <si>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</si>
  <si>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</si>
  <si>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</si>
  <si>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</si>
  <si>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</si>
  <si>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</si>
  <si>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</si>
  <si>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</si>
  <si>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</si>
  <si>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7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</si>
  <si>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</si>
  <si>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</si>
  <si>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</si>
  <si>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</si>
  <si>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</si>
  <si>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</si>
  <si>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</si>
  <si>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</si>
  <si>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―必須項目―</t>
    <rPh sb="1" eb="3">
      <t>ヒッス</t>
    </rPh>
    <rPh sb="3" eb="5">
      <t>コウモク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</si>
  <si>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</si>
  <si>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</si>
  <si>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</si>
  <si>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</si>
  <si>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</si>
  <si>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</si>
  <si>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</si>
  <si>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</si>
  <si>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</si>
  <si>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</si>
  <si>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</si>
  <si>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</si>
  <si>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</si>
  <si>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</si>
  <si>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</si>
  <si>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</si>
  <si>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</si>
  <si>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</si>
  <si>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</si>
  <si>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</si>
  <si>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</si>
  <si>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</si>
  <si>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</si>
  <si>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</si>
  <si>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</si>
  <si>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</si>
  <si>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</si>
  <si>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</si>
  <si>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</si>
  <si>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</si>
  <si>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</si>
  <si>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</si>
  <si>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</si>
  <si>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</si>
  <si>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</si>
  <si>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</si>
  <si>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</si>
  <si>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</si>
  <si>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</si>
  <si>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</si>
  <si>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</si>
  <si>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</si>
  <si>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</si>
  <si>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</si>
  <si>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</si>
  <si>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</si>
  <si>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</si>
  <si>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</si>
  <si>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</si>
  <si>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の構造</t>
    <rPh sb="1" eb="3">
      <t>コウゾウ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</si>
  <si>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</si>
  <si>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</si>
  <si>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</si>
  <si>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</si>
  <si>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</si>
  <si>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</si>
  <si>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</si>
  <si>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</si>
  <si>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</si>
  <si>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</si>
  <si>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</si>
  <si>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</si>
  <si>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）</t>
    <phoneticPr fontId="1"/>
  </si>
  <si>
    <t>（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</si>
  <si>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</si>
  <si>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</si>
  <si>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</si>
  <si>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</si>
  <si>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</si>
  <si>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</si>
  <si>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</si>
  <si>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</si>
  <si>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</si>
  <si>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</si>
  <si>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</si>
  <si>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</si>
  <si>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</si>
  <si>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</si>
  <si>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</si>
  <si>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</si>
  <si>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</si>
  <si>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</si>
  <si>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</si>
  <si>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）</t>
    <phoneticPr fontId="16"/>
  </si>
  <si>
    <t>（</t>
    <phoneticPr fontId="16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</si>
  <si>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</si>
  <si>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</si>
  <si>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　</t>
    <phoneticPr fontId="1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</si>
  <si>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</si>
  <si>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</si>
  <si>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</si>
  <si>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</si>
  <si>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</si>
  <si>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</si>
  <si>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</si>
  <si>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</si>
  <si>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</si>
  <si>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</si>
  <si>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</si>
  <si>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</si>
  <si>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</si>
  <si>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</si>
  <si>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</si>
  <si>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</si>
  <si>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</si>
  <si>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</si>
  <si>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</si>
  <si>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</si>
  <si>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</si>
  <si>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</si>
  <si>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</si>
  <si>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</si>
  <si>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</si>
  <si>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</si>
  <si>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</si>
  <si>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</si>
  <si>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</si>
  <si>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</si>
  <si>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</si>
  <si>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</si>
  <si>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</si>
  <si>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</si>
  <si>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</si>
  <si>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</si>
  <si>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</si>
  <si>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</si>
  <si>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</si>
  <si>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</si>
  <si>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</si>
  <si>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</si>
  <si>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</si>
  <si>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</si>
  <si>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</si>
  <si>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</si>
  <si>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</si>
  <si>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</si>
  <si>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</si>
  <si>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</si>
  <si>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</si>
  <si>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</si>
  <si>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</si>
  <si>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</si>
  <si>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</si>
  <si>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</si>
  <si>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</si>
  <si>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</si>
  <si>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</si>
  <si>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</si>
  <si>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</si>
  <si>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</si>
  <si>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</si>
  <si>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</si>
  <si>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</si>
  <si>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</si>
  <si>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</si>
  <si>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</si>
  <si>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</si>
  <si>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</si>
  <si>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</si>
  <si>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</si>
  <si>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</si>
  <si>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</si>
  <si>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</si>
  <si>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</si>
  <si>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</si>
  <si>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</si>
  <si>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</si>
  <si>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</si>
  <si>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</si>
  <si>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</si>
  <si>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コンクリート</t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</si>
  <si>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</si>
  <si>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</si>
  <si>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</si>
  <si>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</si>
  <si>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</si>
  <si>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</si>
  <si>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・</t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</si>
  <si>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</si>
  <si>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</si>
  <si>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</si>
  <si>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</si>
  <si>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1構造の安定</t>
    <rPh sb="1" eb="3">
      <t>コウゾウ</t>
    </rPh>
    <rPh sb="4" eb="6">
      <t>アンテイ</t>
    </rPh>
    <phoneticPr fontId="1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</si>
  <si>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</si>
  <si>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</si>
  <si>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</si>
  <si>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</si>
  <si>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基準</t>
    <rPh sb="0" eb="2">
      <t>キジュン</t>
    </rPh>
    <phoneticPr fontId="16"/>
  </si>
  <si>
    <t>熱損失</t>
    <rPh sb="0" eb="1">
      <t>ネツ</t>
    </rPh>
    <rPh sb="1" eb="3">
      <t>ソンシツ</t>
    </rPh>
    <phoneticPr fontId="16"/>
  </si>
  <si>
    <t>係数等</t>
    <rPh sb="0" eb="2">
      <t>ケイスウ</t>
    </rPh>
    <rPh sb="2" eb="3">
      <t>トウ</t>
    </rPh>
    <phoneticPr fontId="16"/>
  </si>
  <si>
    <t>夏期日射取得係数（μ値）計算を行っている</t>
    <rPh sb="0" eb="2">
      <t>カキ</t>
    </rPh>
    <rPh sb="2" eb="4">
      <t>ニッシャ</t>
    </rPh>
    <rPh sb="4" eb="6">
      <t>シュトク</t>
    </rPh>
    <rPh sb="6" eb="8">
      <t>ケイスウ</t>
    </rPh>
    <rPh sb="10" eb="11">
      <t>アタイ</t>
    </rPh>
    <rPh sb="12" eb="14">
      <t>ケイサン</t>
    </rPh>
    <rPh sb="15" eb="16">
      <t>オコナ</t>
    </rPh>
    <phoneticPr fontId="16"/>
  </si>
  <si>
    <t>夏期日射に関する建具等の基準に適合している</t>
    <rPh sb="0" eb="2">
      <t>カキ</t>
    </rPh>
    <rPh sb="2" eb="4">
      <t>ニッシャ</t>
    </rPh>
    <rPh sb="5" eb="6">
      <t>カン</t>
    </rPh>
    <rPh sb="8" eb="11">
      <t>タテグトウ</t>
    </rPh>
    <rPh sb="12" eb="14">
      <t>キジュン</t>
    </rPh>
    <rPh sb="15" eb="17">
      <t>テキゴウ</t>
    </rPh>
    <phoneticPr fontId="16"/>
  </si>
  <si>
    <t>の基準</t>
    <rPh sb="1" eb="3">
      <t>キジュン</t>
    </rPh>
    <phoneticPr fontId="16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</si>
  <si>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6"/>
  </si>
  <si>
    <t>躯体の断熱</t>
    <rPh sb="0" eb="2">
      <t>クタイ</t>
    </rPh>
    <rPh sb="3" eb="5">
      <t>ダンネツ</t>
    </rPh>
    <phoneticPr fontId="16"/>
  </si>
  <si>
    <t>開口部の断熱</t>
    <rPh sb="0" eb="3">
      <t>カイコウブ</t>
    </rPh>
    <rPh sb="4" eb="6">
      <t>ダンネツ</t>
    </rPh>
    <phoneticPr fontId="16"/>
  </si>
  <si>
    <t>建具等基準</t>
    <rPh sb="0" eb="2">
      <t>タテグ</t>
    </rPh>
    <rPh sb="2" eb="3">
      <t>トウ</t>
    </rPh>
    <rPh sb="3" eb="5">
      <t>キジュン</t>
    </rPh>
    <phoneticPr fontId="16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</si>
  <si>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</si>
  <si>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</si>
  <si>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</si>
  <si>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・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</si>
  <si>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</si>
  <si>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</si>
  <si>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</si>
  <si>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</si>
  <si>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</si>
  <si>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</si>
  <si>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</si>
  <si>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</si>
  <si>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</si>
  <si>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</si>
  <si>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</si>
  <si>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</si>
  <si>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</si>
  <si>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</si>
  <si>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</si>
  <si>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</si>
  <si>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</si>
  <si>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（第三面）</t>
    <phoneticPr fontId="16"/>
  </si>
  <si>
    <t>（第四面）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</si>
  <si>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</si>
  <si>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</si>
  <si>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</si>
  <si>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</si>
  <si>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</si>
  <si>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</si>
  <si>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</si>
  <si>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自己
評価
等級</t>
    <rPh sb="0" eb="2">
      <t>ジコ</t>
    </rPh>
    <rPh sb="3" eb="5">
      <t>ヒョウカ</t>
    </rPh>
    <rPh sb="6" eb="8">
      <t>トウキュウ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</si>
  <si>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</si>
  <si>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</si>
  <si>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１－２耐震等級</t>
    <rPh sb="3" eb="5">
      <t>タイシン</t>
    </rPh>
    <rPh sb="5" eb="7">
      <t>トウキュウ</t>
    </rPh>
    <phoneticPr fontId="1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</si>
  <si>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</si>
  <si>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</si>
  <si>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</si>
  <si>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</si>
  <si>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</si>
  <si>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</si>
  <si>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</si>
  <si>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</si>
  <si>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</si>
  <si>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</si>
  <si>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</si>
  <si>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</si>
  <si>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</si>
  <si>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</si>
  <si>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</si>
  <si>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</si>
  <si>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</si>
  <si>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</si>
  <si>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</si>
  <si>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</si>
  <si>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</si>
  <si>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</si>
  <si>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</si>
  <si>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</si>
  <si>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</si>
  <si>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</si>
  <si>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</si>
  <si>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</si>
  <si>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</si>
  <si>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</si>
  <si>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</si>
  <si>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</si>
  <si>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</si>
  <si>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</si>
  <si>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</si>
  <si>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</si>
  <si>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</si>
  <si>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</si>
  <si>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</si>
  <si>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</si>
  <si>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</si>
  <si>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</si>
  <si>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</si>
  <si>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２－６耐火等級</t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</si>
  <si>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</si>
  <si>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</si>
  <si>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</si>
  <si>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</si>
  <si>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</si>
  <si>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</si>
  <si>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</si>
  <si>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</si>
  <si>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</si>
  <si>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</si>
  <si>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地面から基礎上端までの高さが400mm以上</t>
    <rPh sb="19" eb="21">
      <t>イジョウ</t>
    </rPh>
    <phoneticPr fontId="1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</si>
  <si>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</si>
  <si>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</si>
  <si>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</si>
  <si>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夏期日射侵入率</t>
    <rPh sb="0" eb="2">
      <t>カキ</t>
    </rPh>
    <rPh sb="2" eb="4">
      <t>ニッシャ</t>
    </rPh>
    <rPh sb="4" eb="6">
      <t>シンニュウ</t>
    </rPh>
    <rPh sb="6" eb="7">
      <t>リツ</t>
    </rPh>
    <phoneticPr fontId="16"/>
  </si>
  <si>
    <t>夏期日射取得係数</t>
    <rPh sb="0" eb="2">
      <t>カキ</t>
    </rPh>
    <rPh sb="2" eb="4">
      <t>ニッシャ</t>
    </rPh>
    <rPh sb="4" eb="6">
      <t>シュトク</t>
    </rPh>
    <rPh sb="6" eb="8">
      <t>ケイスウ</t>
    </rPh>
    <phoneticPr fontId="16"/>
  </si>
  <si>
    <t>熱抵抗値</t>
    <rPh sb="0" eb="1">
      <t>ネツ</t>
    </rPh>
    <rPh sb="1" eb="4">
      <t>テイコウチ</t>
    </rPh>
    <phoneticPr fontId="16"/>
  </si>
  <si>
    <t>熱損失係数（Ｑ値）の基準に適合している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phoneticPr fontId="16"/>
  </si>
  <si>
    <t>・</t>
    <phoneticPr fontId="1"/>
  </si>
  <si>
    <t>（</t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</si>
  <si>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</si>
  <si>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</si>
  <si>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</si>
  <si>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</si>
  <si>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</si>
  <si>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</si>
  <si>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結露防止</t>
    <rPh sb="0" eb="2">
      <t>ケツロ</t>
    </rPh>
    <rPh sb="2" eb="4">
      <t>ボウシ</t>
    </rPh>
    <phoneticPr fontId="16"/>
  </si>
  <si>
    <t>対策</t>
    <rPh sb="0" eb="2">
      <t>タイサク</t>
    </rPh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</si>
  <si>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</si>
  <si>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</si>
  <si>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</si>
  <si>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繊維系断熱材</t>
    <rPh sb="0" eb="2">
      <t>センイ</t>
    </rPh>
    <rPh sb="2" eb="3">
      <t>ケイ</t>
    </rPh>
    <rPh sb="3" eb="6">
      <t>ダンネツザイ</t>
    </rPh>
    <phoneticPr fontId="16"/>
  </si>
  <si>
    <t>F☆☆☆☆</t>
    <phoneticPr fontId="1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</si>
  <si>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</si>
  <si>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</si>
  <si>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</si>
  <si>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―必須項目―</t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</si>
  <si>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</si>
  <si>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</si>
  <si>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</si>
  <si>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</si>
  <si>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</si>
  <si>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</si>
  <si>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</si>
  <si>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</si>
  <si>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</si>
  <si>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</si>
  <si>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</si>
  <si>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</si>
  <si>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</si>
  <si>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</si>
  <si>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</si>
  <si>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</si>
  <si>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</si>
  <si>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</si>
  <si>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</si>
  <si>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</si>
  <si>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</si>
  <si>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</si>
  <si>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</si>
  <si>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</si>
  <si>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</si>
  <si>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</si>
  <si>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</si>
  <si>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</si>
  <si>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</si>
  <si>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</si>
  <si>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</si>
  <si>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</si>
  <si>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</si>
  <si>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</si>
  <si>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</si>
  <si>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</si>
  <si>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</si>
  <si>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</si>
  <si>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</si>
  <si>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</si>
  <si>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</si>
  <si>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</si>
  <si>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</si>
  <si>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</si>
  <si>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</si>
  <si>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</si>
  <si>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</si>
  <si>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</si>
  <si>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</si>
  <si>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</si>
  <si>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</si>
  <si>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</si>
  <si>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</si>
  <si>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</si>
  <si>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</si>
  <si>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</si>
  <si>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</si>
  <si>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</si>
  <si>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</si>
  <si>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</si>
  <si>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</si>
  <si>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</si>
  <si>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</si>
  <si>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</si>
  <si>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</si>
  <si>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</si>
  <si>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</si>
  <si>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</t>
    <phoneticPr fontId="1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</si>
  <si>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</si>
  <si>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</si>
  <si>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</si>
  <si>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</si>
  <si>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</si>
  <si>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</si>
  <si>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</si>
  <si>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</si>
  <si>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</si>
  <si>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</si>
  <si>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</si>
  <si>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</si>
  <si>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</si>
  <si>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</si>
  <si>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</si>
  <si>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</si>
  <si>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</si>
  <si>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</si>
  <si>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</si>
  <si>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</si>
  <si>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</si>
  <si>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</si>
  <si>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</si>
  <si>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トレードオフ規定等の適用</t>
    <rPh sb="6" eb="8">
      <t>キテイ</t>
    </rPh>
    <rPh sb="8" eb="9">
      <t>トウ</t>
    </rPh>
    <rPh sb="10" eb="12">
      <t>テキヨウ</t>
    </rPh>
    <phoneticPr fontId="16"/>
  </si>
  <si>
    <t>）</t>
    <phoneticPr fontId="16"/>
  </si>
  <si>
    <t>[</t>
    <phoneticPr fontId="9"/>
  </si>
  <si>
    <t>cm]</t>
    <phoneticPr fontId="9"/>
  </si>
  <si>
    <t>m]</t>
    <phoneticPr fontId="9"/>
  </si>
  <si>
    <t>省エネルギー</t>
    <rPh sb="0" eb="1">
      <t>ショウ</t>
    </rPh>
    <phoneticPr fontId="1"/>
  </si>
  <si>
    <t>対策等級</t>
    <rPh sb="2" eb="4">
      <t>トウキュウ</t>
    </rPh>
    <phoneticPr fontId="1"/>
  </si>
  <si>
    <t>仕上げ材</t>
    <rPh sb="0" eb="2">
      <t>シア</t>
    </rPh>
    <phoneticPr fontId="1"/>
  </si>
  <si>
    <t>（</t>
    <phoneticPr fontId="9"/>
  </si>
  <si>
    <t>）</t>
    <phoneticPr fontId="9"/>
  </si>
  <si>
    <t>外壁軸組等の防腐措置等</t>
    <phoneticPr fontId="16"/>
  </si>
  <si>
    <t>緩和の適用</t>
    <rPh sb="0" eb="2">
      <t>カンワ</t>
    </rPh>
    <rPh sb="3" eb="5">
      <t>テキヨウ</t>
    </rPh>
    <phoneticPr fontId="16"/>
  </si>
  <si>
    <t>開口部等の日射</t>
    <rPh sb="0" eb="3">
      <t>カイコウブ</t>
    </rPh>
    <rPh sb="3" eb="4">
      <t>ナド</t>
    </rPh>
    <rPh sb="5" eb="7">
      <t>ニッシャ</t>
    </rPh>
    <phoneticPr fontId="16"/>
  </si>
  <si>
    <t>窓の夏期日射侵入率（η値）基準に適合している</t>
    <rPh sb="0" eb="1">
      <t>マド</t>
    </rPh>
    <rPh sb="2" eb="4">
      <t>カキ</t>
    </rPh>
    <rPh sb="4" eb="6">
      <t>ニッシャ</t>
    </rPh>
    <rPh sb="6" eb="8">
      <t>シンニュウ</t>
    </rPh>
    <rPh sb="8" eb="9">
      <t>リツ</t>
    </rPh>
    <rPh sb="11" eb="12">
      <t>アタイ</t>
    </rPh>
    <rPh sb="13" eb="15">
      <t>キジュン</t>
    </rPh>
    <rPh sb="16" eb="18">
      <t>テキゴウ</t>
    </rPh>
    <phoneticPr fontId="16"/>
  </si>
  <si>
    <t>開口部の断熱(２％緩和）</t>
    <rPh sb="9" eb="11">
      <t>カンワ</t>
    </rPh>
    <phoneticPr fontId="16"/>
  </si>
  <si>
    <t>開口部等の日射(４％緩和）</t>
    <rPh sb="10" eb="12">
      <t>カンワ</t>
    </rPh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</si>
  <si>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</si>
  <si>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</si>
  <si>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</si>
  <si>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</si>
  <si>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</si>
  <si>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</si>
  <si>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（耐火性能</t>
    <phoneticPr fontId="9"/>
  </si>
  <si>
    <t>が最も低</t>
    <phoneticPr fontId="9"/>
  </si>
  <si>
    <t>いもの）</t>
    <phoneticPr fontId="9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</si>
  <si>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</si>
  <si>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</si>
  <si>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</si>
  <si>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</si>
  <si>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</si>
  <si>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</si>
  <si>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</si>
  <si>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</si>
  <si>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</si>
  <si>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</si>
  <si>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</si>
  <si>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F☆☆☆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</si>
  <si>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</si>
  <si>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</si>
  <si>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</si>
  <si>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</si>
  <si>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</si>
  <si>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</si>
  <si>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</si>
  <si>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</si>
  <si>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</si>
  <si>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</si>
  <si>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</si>
  <si>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</si>
  <si>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</si>
  <si>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</si>
  <si>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</si>
  <si>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％</t>
    <phoneticPr fontId="1"/>
  </si>
  <si>
    <t>以上</t>
  </si>
  <si>
    <t>北面（</t>
    <phoneticPr fontId="16"/>
  </si>
  <si>
    <t>）</t>
    <phoneticPr fontId="1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</si>
  <si>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</si>
  <si>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</si>
  <si>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</si>
  <si>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</si>
  <si>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</si>
  <si>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</si>
  <si>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</si>
  <si>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</si>
  <si>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対象とする基準</t>
    <rPh sb="0" eb="2">
      <t>タイショウ</t>
    </rPh>
    <rPh sb="5" eb="7">
      <t>キジュン</t>
    </rPh>
    <phoneticPr fontId="36"/>
  </si>
  <si>
    <t>評価方法基準第5の1の1-1（3）【耐震等級（構造躯体の倒壊等防止】</t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1">
      <t>ナド</t>
    </rPh>
    <rPh sb="31" eb="33">
      <t>ボウシ</t>
    </rPh>
    <phoneticPr fontId="36"/>
  </si>
  <si>
    <t>評価方法基準第5の5の5-1（3）【省エネルギー対策等級】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phoneticPr fontId="36"/>
  </si>
  <si>
    <r>
      <t>壁量計算による</t>
    </r>
    <r>
      <rPr>
        <sz val="8"/>
        <rFont val="ＭＳ Ｐ明朝"/>
        <family val="1"/>
        <charset val="128"/>
      </rPr>
      <t>（階数が２以下の木造の建築物における基準）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</si>
  <si>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評価方法基準第5の1の1-3（3）【その他（免震建築物）】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3">
      <t>メン</t>
    </rPh>
    <rPh sb="23" eb="24">
      <t>シン</t>
    </rPh>
    <rPh sb="24" eb="27">
      <t>ケンチクブツ</t>
    </rPh>
    <phoneticPr fontId="36"/>
  </si>
  <si>
    <t>（新築住宅）</t>
    <rPh sb="1" eb="3">
      <t>シンチク</t>
    </rPh>
    <rPh sb="3" eb="5">
      <t>ジュウタク</t>
    </rPh>
    <phoneticPr fontId="36"/>
  </si>
  <si>
    <t>温熱</t>
    <rPh sb="0" eb="2">
      <t>オンネツ</t>
    </rPh>
    <phoneticPr fontId="36"/>
  </si>
  <si>
    <t>耐震</t>
    <rPh sb="0" eb="2">
      <t>タイシン</t>
    </rPh>
    <phoneticPr fontId="36"/>
  </si>
  <si>
    <t>免震</t>
    <rPh sb="0" eb="1">
      <t>メン</t>
    </rPh>
    <rPh sb="1" eb="2">
      <t>シン</t>
    </rPh>
    <phoneticPr fontId="36"/>
  </si>
  <si>
    <t>自己評価
結果</t>
    <rPh sb="0" eb="2">
      <t>ジコ</t>
    </rPh>
    <rPh sb="2" eb="4">
      <t>ヒョウカ</t>
    </rPh>
    <rPh sb="5" eb="7">
      <t>ケッカ</t>
    </rPh>
    <phoneticPr fontId="1"/>
  </si>
  <si>
    <t>矩計図</t>
    <rPh sb="0" eb="1">
      <t>ク</t>
    </rPh>
    <rPh sb="1" eb="2">
      <t>ハカ</t>
    </rPh>
    <rPh sb="2" eb="3">
      <t>ズ</t>
    </rPh>
    <phoneticPr fontId="36"/>
  </si>
  <si>
    <t>■</t>
    <phoneticPr fontId="36"/>
  </si>
  <si>
    <t>設計内容説明書【省エネルギー対策用】</t>
    <rPh sb="0" eb="2">
      <t>セッケイ</t>
    </rPh>
    <rPh sb="2" eb="4">
      <t>ナイヨウ</t>
    </rPh>
    <rPh sb="4" eb="7">
      <t>セツメイショ</t>
    </rPh>
    <rPh sb="8" eb="9">
      <t>ショウ</t>
    </rPh>
    <rPh sb="14" eb="16">
      <t>タイサク</t>
    </rPh>
    <rPh sb="16" eb="17">
      <t>ヨウ</t>
    </rPh>
    <phoneticPr fontId="1"/>
  </si>
  <si>
    <t>設計内容説明書【耐震用】</t>
    <rPh sb="0" eb="2">
      <t>セッケイ</t>
    </rPh>
    <rPh sb="2" eb="4">
      <t>ナイヨウ</t>
    </rPh>
    <rPh sb="4" eb="7">
      <t>セツメイショ</t>
    </rPh>
    <rPh sb="8" eb="10">
      <t>タイシン</t>
    </rPh>
    <rPh sb="10" eb="11">
      <t>ヨウ</t>
    </rPh>
    <phoneticPr fontId="1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</si>
  <si>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36"/>
  </si>
  <si>
    <t>断熱補強</t>
    <rPh sb="0" eb="2">
      <t>ダンネツ</t>
    </rPh>
    <rPh sb="2" eb="4">
      <t>ホキョウ</t>
    </rPh>
    <phoneticPr fontId="36"/>
  </si>
  <si>
    <t>内断熱</t>
    <rPh sb="0" eb="1">
      <t>ウチ</t>
    </rPh>
    <rPh sb="1" eb="3">
      <t>ダンネツ</t>
    </rPh>
    <phoneticPr fontId="16"/>
  </si>
  <si>
    <t>断熱材をコンクリート躯体に密着等</t>
    <rPh sb="0" eb="3">
      <t>ダンネツザイ</t>
    </rPh>
    <rPh sb="10" eb="12">
      <t>クタイ</t>
    </rPh>
    <rPh sb="13" eb="15">
      <t>ミッチャク</t>
    </rPh>
    <rPh sb="15" eb="16">
      <t>トウ</t>
    </rPh>
    <phoneticPr fontId="36"/>
  </si>
  <si>
    <t>外断熱</t>
    <rPh sb="0" eb="1">
      <t>ソト</t>
    </rPh>
    <rPh sb="1" eb="3">
      <t>ダンネツ</t>
    </rPh>
    <phoneticPr fontId="36"/>
  </si>
  <si>
    <t>通気層の設置</t>
    <rPh sb="0" eb="2">
      <t>ツウキ</t>
    </rPh>
    <rPh sb="2" eb="3">
      <t>ソウ</t>
    </rPh>
    <rPh sb="4" eb="6">
      <t>セッチ</t>
    </rPh>
    <phoneticPr fontId="16"/>
  </si>
  <si>
    <t>RC造等以外</t>
    <rPh sb="2" eb="3">
      <t>ゾウ</t>
    </rPh>
    <rPh sb="3" eb="4">
      <t>トウ</t>
    </rPh>
    <rPh sb="4" eb="6">
      <t>イガイ</t>
    </rPh>
    <phoneticPr fontId="36"/>
  </si>
  <si>
    <t>RC造
等</t>
    <rPh sb="2" eb="3">
      <t>ゾウ</t>
    </rPh>
    <rPh sb="4" eb="5">
      <t>トウ</t>
    </rPh>
    <phoneticPr fontId="36"/>
  </si>
  <si>
    <t>評価方法基準第5の5の5-1（3）【省エネルギー対策等級】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rPh sb="30" eb="32">
      <t>トウキュウ</t>
    </rPh>
    <phoneticPr fontId="36"/>
  </si>
  <si>
    <t>（各工法共通）</t>
    <rPh sb="1" eb="4">
      <t>カクコウホウ</t>
    </rPh>
    <rPh sb="4" eb="6">
      <t>キョウツウ</t>
    </rPh>
    <phoneticPr fontId="36"/>
  </si>
  <si>
    <t>　家屋の名称</t>
    <rPh sb="1" eb="3">
      <t>カオク</t>
    </rPh>
    <rPh sb="4" eb="6">
      <t>メイショウ</t>
    </rPh>
    <phoneticPr fontId="1"/>
  </si>
  <si>
    <t>　家屋の所在地</t>
    <rPh sb="1" eb="3">
      <t>カオク</t>
    </rPh>
    <rPh sb="4" eb="7">
      <t>ショザイチ</t>
    </rPh>
    <phoneticPr fontId="9"/>
  </si>
  <si>
    <t>　設計者等の氏名</t>
    <rPh sb="1" eb="5">
      <t>セッケイシャトウ</t>
    </rPh>
    <rPh sb="6" eb="8">
      <t>シメイ</t>
    </rPh>
    <phoneticPr fontId="9"/>
  </si>
  <si>
    <t>　評価者氏名</t>
    <rPh sb="1" eb="3">
      <t>ヒョウカ</t>
    </rPh>
    <rPh sb="3" eb="4">
      <t>シャ</t>
    </rPh>
    <rPh sb="4" eb="6">
      <t>シメイ</t>
    </rPh>
    <phoneticPr fontId="9"/>
  </si>
  <si>
    <t>仕様表</t>
    <rPh sb="0" eb="2">
      <t>シヨウ</t>
    </rPh>
    <rPh sb="2" eb="3">
      <t>ヒョウ</t>
    </rPh>
    <phoneticPr fontId="1"/>
  </si>
  <si>
    <t>地域</t>
    <rPh sb="0" eb="2">
      <t>チイキ</t>
    </rPh>
    <phoneticPr fontId="36"/>
  </si>
  <si>
    <t>Ⅰ</t>
    <phoneticPr fontId="36"/>
  </si>
  <si>
    <t>Ⅱ</t>
    <phoneticPr fontId="36"/>
  </si>
  <si>
    <t>Ⅲ</t>
    <phoneticPr fontId="36"/>
  </si>
  <si>
    <t>Ⅳｂ</t>
    <phoneticPr fontId="36"/>
  </si>
  <si>
    <t>Ⅴ</t>
    <phoneticPr fontId="36"/>
  </si>
  <si>
    <t>Ⅵ</t>
    <phoneticPr fontId="36"/>
  </si>
  <si>
    <t>注：Ⅳはａｂの別まで記入のこと</t>
    <rPh sb="0" eb="1">
      <t>チュウ</t>
    </rPh>
    <rPh sb="7" eb="8">
      <t>ベツ</t>
    </rPh>
    <rPh sb="10" eb="12">
      <t>キニュウ</t>
    </rPh>
    <phoneticPr fontId="36"/>
  </si>
  <si>
    <t>Ⅳａ</t>
    <phoneticPr fontId="36"/>
  </si>
  <si>
    <t>□</t>
    <phoneticPr fontId="36"/>
  </si>
  <si>
    <t>評価方法基準第5の１の1-1（3）【耐震等級（構造躯体の倒壊防止）】　等級２若しくは等級３　</t>
    <rPh sb="0" eb="2">
      <t>ヒョウカ</t>
    </rPh>
    <rPh sb="2" eb="4">
      <t>ホウホウ</t>
    </rPh>
    <rPh sb="4" eb="6">
      <t>キジュン</t>
    </rPh>
    <rPh sb="6" eb="7">
      <t>ダイ</t>
    </rPh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2">
      <t>ボウシ</t>
    </rPh>
    <rPh sb="35" eb="37">
      <t>トウキュウ</t>
    </rPh>
    <rPh sb="38" eb="39">
      <t>モ</t>
    </rPh>
    <rPh sb="42" eb="44">
      <t>トウキュウ</t>
    </rPh>
    <phoneticPr fontId="36"/>
  </si>
  <si>
    <t>構造種別</t>
    <rPh sb="0" eb="2">
      <t>コウゾウ</t>
    </rPh>
    <rPh sb="2" eb="4">
      <t>シュベツ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</si>
  <si>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</si>
  <si>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構造躯体</t>
    <rPh sb="0" eb="2">
      <t>コウゾウ</t>
    </rPh>
    <rPh sb="2" eb="4">
      <t>クタイ</t>
    </rPh>
    <phoneticPr fontId="1"/>
  </si>
  <si>
    <t>地震力</t>
    <rPh sb="0" eb="2">
      <t>ジシン</t>
    </rPh>
    <rPh sb="2" eb="3">
      <t>リョク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</si>
  <si>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</si>
  <si>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仕様仕上表</t>
    <rPh sb="0" eb="2">
      <t>シヨウ</t>
    </rPh>
    <rPh sb="2" eb="4">
      <t>シアゲ</t>
    </rPh>
    <rPh sb="4" eb="5">
      <t>ヒョウ</t>
    </rPh>
    <phoneticPr fontId="1"/>
  </si>
  <si>
    <t>及び</t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</si>
  <si>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</si>
  <si>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伏図</t>
    <rPh sb="0" eb="2">
      <t>フセズ</t>
    </rPh>
    <phoneticPr fontId="1"/>
  </si>
  <si>
    <t>基礎等</t>
    <phoneticPr fontId="1"/>
  </si>
  <si>
    <t>構造計算書</t>
    <rPh sb="0" eb="2">
      <t>コウゾウ</t>
    </rPh>
    <rPh sb="2" eb="5">
      <t>ケイサンショ</t>
    </rPh>
    <phoneticPr fontId="1"/>
  </si>
  <si>
    <t>基礎</t>
    <rPh sb="0" eb="2">
      <t>キソ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</si>
  <si>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</si>
  <si>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矩計図</t>
    <rPh sb="0" eb="2">
      <t>カナバ</t>
    </rPh>
    <rPh sb="2" eb="3">
      <t>ズ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</si>
  <si>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</si>
  <si>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</si>
  <si>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</si>
  <si>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許容応力度計算による(ルート２)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</si>
  <si>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令第８２条第１号から第３号まで・第８２条の４の計算（ルート１）</t>
    <rPh sb="0" eb="1">
      <t>レイ</t>
    </rPh>
    <rPh sb="1" eb="2">
      <t>ダイ</t>
    </rPh>
    <rPh sb="4" eb="5">
      <t>ジョウ</t>
    </rPh>
    <rPh sb="5" eb="6">
      <t>ダイ</t>
    </rPh>
    <rPh sb="7" eb="8">
      <t>ゴウ</t>
    </rPh>
    <rPh sb="10" eb="11">
      <t>ダイ</t>
    </rPh>
    <rPh sb="12" eb="13">
      <t>ゴウ</t>
    </rPh>
    <rPh sb="16" eb="17">
      <t>ダイ</t>
    </rPh>
    <rPh sb="19" eb="20">
      <t>ジョウ</t>
    </rPh>
    <rPh sb="23" eb="25">
      <t>ケイサン</t>
    </rPh>
    <phoneticPr fontId="1"/>
  </si>
  <si>
    <t>構造図</t>
    <rPh sb="0" eb="3">
      <t>コウゾウズ</t>
    </rPh>
    <phoneticPr fontId="1"/>
  </si>
  <si>
    <t>１－３</t>
    <phoneticPr fontId="1"/>
  </si>
  <si>
    <t>免震</t>
    <rPh sb="0" eb="1">
      <t>メン</t>
    </rPh>
    <rPh sb="1" eb="2">
      <t>シン</t>
    </rPh>
    <phoneticPr fontId="1"/>
  </si>
  <si>
    <t>平成１２年建設省告示第２００９号第１第３号による免震建築物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9">
      <t>ケンチクブツ</t>
    </rPh>
    <phoneticPr fontId="1"/>
  </si>
  <si>
    <t>その他</t>
    <rPh sb="2" eb="3">
      <t>タ</t>
    </rPh>
    <phoneticPr fontId="1"/>
  </si>
  <si>
    <t>計画書</t>
    <rPh sb="0" eb="3">
      <t>ケイカクショ</t>
    </rPh>
    <phoneticPr fontId="1"/>
  </si>
  <si>
    <t>配置図</t>
    <rPh sb="0" eb="2">
      <t>ハイチ</t>
    </rPh>
    <rPh sb="2" eb="3">
      <t>ズ</t>
    </rPh>
    <phoneticPr fontId="1"/>
  </si>
  <si>
    <t>住宅性能証明書設計審査</t>
    <rPh sb="0" eb="2">
      <t>ジュウタク</t>
    </rPh>
    <rPh sb="2" eb="4">
      <t>セイノウ</t>
    </rPh>
    <rPh sb="4" eb="7">
      <t>ショウメイショ</t>
    </rPh>
    <rPh sb="7" eb="9">
      <t>セッケイ</t>
    </rPh>
    <rPh sb="9" eb="11">
      <t>シンサ</t>
    </rPh>
    <phoneticPr fontId="36"/>
  </si>
  <si>
    <t>　家屋の所在地</t>
    <rPh sb="1" eb="3">
      <t>カオク</t>
    </rPh>
    <rPh sb="4" eb="7">
      <t>ショザイチ</t>
    </rPh>
    <phoneticPr fontId="1"/>
  </si>
  <si>
    <t>　設計者等の氏名</t>
    <rPh sb="1" eb="5">
      <t>セッケイシャトウ</t>
    </rPh>
    <rPh sb="6" eb="8">
      <t>シメイ</t>
    </rPh>
    <phoneticPr fontId="1"/>
  </si>
  <si>
    <t>　評価者氏名</t>
    <rPh sb="1" eb="3">
      <t>ヒョウカ</t>
    </rPh>
    <rPh sb="3" eb="4">
      <t>シャ</t>
    </rPh>
    <rPh sb="4" eb="6">
      <t>シメイ</t>
    </rPh>
    <phoneticPr fontId="1"/>
  </si>
  <si>
    <t>評価方法基準第5の１の1-３（3）【その他（地震に対する構造躯体の倒壊防止及び損傷防止）】免震建築物　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4">
      <t>ジシン</t>
    </rPh>
    <rPh sb="25" eb="26">
      <t>タイ</t>
    </rPh>
    <rPh sb="28" eb="30">
      <t>コウゾウ</t>
    </rPh>
    <rPh sb="30" eb="32">
      <t>クタイ</t>
    </rPh>
    <rPh sb="33" eb="35">
      <t>トウカイ</t>
    </rPh>
    <rPh sb="35" eb="37">
      <t>ボウシ</t>
    </rPh>
    <rPh sb="37" eb="38">
      <t>オヨ</t>
    </rPh>
    <rPh sb="39" eb="41">
      <t>ソンショウ</t>
    </rPh>
    <rPh sb="41" eb="43">
      <t>ボウシ</t>
    </rPh>
    <rPh sb="45" eb="46">
      <t>メン</t>
    </rPh>
    <rPh sb="46" eb="47">
      <t>シン</t>
    </rPh>
    <rPh sb="47" eb="50">
      <t>ケンチクブツ</t>
    </rPh>
    <phoneticPr fontId="36"/>
  </si>
  <si>
    <t>■</t>
    <phoneticPr fontId="36"/>
  </si>
  <si>
    <t>木造
軸組</t>
    <rPh sb="0" eb="2">
      <t>モクゾウ</t>
    </rPh>
    <rPh sb="3" eb="4">
      <t>ジク</t>
    </rPh>
    <rPh sb="4" eb="5">
      <t>グ</t>
    </rPh>
    <phoneticPr fontId="36"/>
  </si>
  <si>
    <t>枠組壁工法（２×４）</t>
    <rPh sb="0" eb="2">
      <t>ワクグ</t>
    </rPh>
    <rPh sb="2" eb="3">
      <t>カベ</t>
    </rPh>
    <rPh sb="3" eb="5">
      <t>コウホウ</t>
    </rPh>
    <phoneticPr fontId="36"/>
  </si>
  <si>
    <t>ＲＣ造
等</t>
    <rPh sb="2" eb="3">
      <t>ゾウ</t>
    </rPh>
    <rPh sb="4" eb="5">
      <t>ナド</t>
    </rPh>
    <phoneticPr fontId="36"/>
  </si>
  <si>
    <t>免震
建築物</t>
    <rPh sb="0" eb="1">
      <t>メン</t>
    </rPh>
    <rPh sb="1" eb="2">
      <t>シン</t>
    </rPh>
    <rPh sb="3" eb="6">
      <t>ケンチクブツ</t>
    </rPh>
    <phoneticPr fontId="1"/>
  </si>
  <si>
    <t>断熱等</t>
    <rPh sb="0" eb="2">
      <t>ダンネツ</t>
    </rPh>
    <rPh sb="2" eb="3">
      <t>トウ</t>
    </rPh>
    <phoneticPr fontId="1"/>
  </si>
  <si>
    <t>性能等級</t>
    <rPh sb="0" eb="2">
      <t>セイノウ</t>
    </rPh>
    <rPh sb="2" eb="4">
      <t>トウキュウ</t>
    </rPh>
    <phoneticPr fontId="1"/>
  </si>
  <si>
    <t>適用する基準</t>
    <rPh sb="0" eb="2">
      <t>テキヨウ</t>
    </rPh>
    <rPh sb="4" eb="6">
      <t>キジュン</t>
    </rPh>
    <phoneticPr fontId="41"/>
  </si>
  <si>
    <t>□</t>
    <phoneticPr fontId="41"/>
  </si>
  <si>
    <t>基準</t>
    <rPh sb="0" eb="2">
      <t>キジュン</t>
    </rPh>
    <phoneticPr fontId="1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</si>
  <si>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4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</si>
  <si>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41"/>
  </si>
  <si>
    <t>（</t>
    <phoneticPr fontId="41"/>
  </si>
  <si>
    <t>W/㎡K）</t>
    <phoneticPr fontId="41"/>
  </si>
  <si>
    <t>計算書</t>
    <rPh sb="0" eb="2">
      <t>ケイサン</t>
    </rPh>
    <rPh sb="2" eb="3">
      <t>ショ</t>
    </rPh>
    <phoneticPr fontId="1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</si>
  <si>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1">
      <t>シュトクリツ</t>
    </rPh>
    <phoneticPr fontId="41"/>
  </si>
  <si>
    <t>）</t>
    <phoneticPr fontId="41"/>
  </si>
  <si>
    <t>仕様書</t>
    <rPh sb="0" eb="3">
      <t>シヨウショ</t>
    </rPh>
    <phoneticPr fontId="1"/>
  </si>
  <si>
    <t>条件</t>
    <rPh sb="0" eb="2">
      <t>ジョウケン</t>
    </rPh>
    <phoneticPr fontId="41"/>
  </si>
  <si>
    <t>開口部比率</t>
    <rPh sb="0" eb="3">
      <t>カイコウブ</t>
    </rPh>
    <rPh sb="3" eb="5">
      <t>ヒリツ</t>
    </rPh>
    <phoneticPr fontId="41"/>
  </si>
  <si>
    <t>矩計図</t>
    <rPh sb="0" eb="2">
      <t>カナバカリ</t>
    </rPh>
    <rPh sb="2" eb="3">
      <t>ズ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</si>
  <si>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</si>
  <si>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</si>
  <si>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4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</si>
  <si>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1"/>
  </si>
  <si>
    <t>開口部比率の区分</t>
    <rPh sb="0" eb="2">
      <t>カイコウ</t>
    </rPh>
    <rPh sb="2" eb="3">
      <t>ブ</t>
    </rPh>
    <rPh sb="3" eb="5">
      <t>ヒリツ</t>
    </rPh>
    <rPh sb="6" eb="8">
      <t>クブン</t>
    </rPh>
    <phoneticPr fontId="41"/>
  </si>
  <si>
    <t>区分</t>
    <rPh sb="0" eb="2">
      <t>クブン</t>
    </rPh>
    <phoneticPr fontId="41"/>
  </si>
  <si>
    <t>□</t>
    <phoneticPr fontId="41"/>
  </si>
  <si>
    <t>（い）</t>
    <phoneticPr fontId="41"/>
  </si>
  <si>
    <t>（ろ）</t>
    <phoneticPr fontId="41"/>
  </si>
  <si>
    <t>（は）</t>
    <phoneticPr fontId="41"/>
  </si>
  <si>
    <t>緩和措置有り</t>
    <rPh sb="0" eb="2">
      <t>カンワ</t>
    </rPh>
    <rPh sb="2" eb="4">
      <t>ソチ</t>
    </rPh>
    <rPh sb="4" eb="5">
      <t>ア</t>
    </rPh>
    <phoneticPr fontId="41"/>
  </si>
  <si>
    <t>窓の断熱（２％緩和）</t>
    <rPh sb="0" eb="1">
      <t>マド</t>
    </rPh>
    <rPh sb="2" eb="4">
      <t>ダンネツ</t>
    </rPh>
    <rPh sb="7" eb="9">
      <t>カンワ</t>
    </rPh>
    <phoneticPr fontId="41"/>
  </si>
  <si>
    <t>窓の日射（４％緩和）</t>
    <rPh sb="0" eb="1">
      <t>マド</t>
    </rPh>
    <rPh sb="2" eb="4">
      <t>ニッシャ</t>
    </rPh>
    <rPh sb="7" eb="9">
      <t>カンワ</t>
    </rPh>
    <phoneticPr fontId="41"/>
  </si>
  <si>
    <t>結露防止</t>
    <rPh sb="0" eb="2">
      <t>ケツロ</t>
    </rPh>
    <rPh sb="2" eb="4">
      <t>ボウシ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</si>
  <si>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41"/>
  </si>
  <si>
    <t>・</t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</si>
  <si>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</si>
  <si>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〔</t>
    <phoneticPr fontId="1"/>
  </si>
  <si>
    <t>有</t>
    <rPh sb="0" eb="1">
      <t>ア</t>
    </rPh>
    <phoneticPr fontId="1"/>
  </si>
  <si>
    <t>無</t>
    <rPh sb="0" eb="1">
      <t>ナ</t>
    </rPh>
    <phoneticPr fontId="1"/>
  </si>
  <si>
    <t>〕</t>
    <phoneticPr fontId="1"/>
  </si>
  <si>
    <t>・</t>
    <phoneticPr fontId="1"/>
  </si>
  <si>
    <t>〔</t>
    <phoneticPr fontId="1"/>
  </si>
  <si>
    <t>□</t>
    <phoneticPr fontId="41"/>
  </si>
  <si>
    <t>〕</t>
    <phoneticPr fontId="1"/>
  </si>
  <si>
    <t>□</t>
    <phoneticPr fontId="4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</si>
  <si>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</si>
  <si>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</t>
    <phoneticPr fontId="1"/>
  </si>
  <si>
    <t>）</t>
    <phoneticPr fontId="1"/>
  </si>
  <si>
    <t>通気層の設置</t>
    <rPh sb="0" eb="1">
      <t>ツウ</t>
    </rPh>
    <rPh sb="1" eb="2">
      <t>キ</t>
    </rPh>
    <rPh sb="2" eb="3">
      <t>ソウ</t>
    </rPh>
    <rPh sb="4" eb="6">
      <t>セッチ</t>
    </rPh>
    <phoneticPr fontId="41"/>
  </si>
  <si>
    <t>・</t>
    <phoneticPr fontId="1"/>
  </si>
  <si>
    <t>〔</t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</si>
  <si>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</si>
  <si>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評価方法基準第5の5の5-1（3）【断熱等性能等級】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20">
      <t>ダンネツ</t>
    </rPh>
    <rPh sb="20" eb="21">
      <t>トウ</t>
    </rPh>
    <rPh sb="21" eb="23">
      <t>セイノウ</t>
    </rPh>
    <rPh sb="23" eb="25">
      <t>トウキュウ</t>
    </rPh>
    <rPh sb="27" eb="29">
      <t>トウキュウ</t>
    </rPh>
    <phoneticPr fontId="36"/>
  </si>
  <si>
    <t>設計内容説明書【高齢者等配慮対策用】</t>
    <rPh sb="0" eb="2">
      <t>セッケイ</t>
    </rPh>
    <rPh sb="2" eb="4">
      <t>ナイヨウ</t>
    </rPh>
    <rPh sb="4" eb="7">
      <t>セツメイショ</t>
    </rPh>
    <rPh sb="8" eb="11">
      <t>コウレイシャ</t>
    </rPh>
    <rPh sb="11" eb="12">
      <t>トウ</t>
    </rPh>
    <rPh sb="12" eb="14">
      <t>ハイリョ</t>
    </rPh>
    <rPh sb="14" eb="16">
      <t>タイサク</t>
    </rPh>
    <rPh sb="16" eb="17">
      <t>ヨウ</t>
    </rPh>
    <phoneticPr fontId="1"/>
  </si>
  <si>
    <t>設計内容説明書【断熱等性能対策用】</t>
    <rPh sb="0" eb="2">
      <t>セッケイ</t>
    </rPh>
    <rPh sb="2" eb="4">
      <t>ナイヨウ</t>
    </rPh>
    <rPh sb="4" eb="7">
      <t>セツメイショ</t>
    </rPh>
    <rPh sb="8" eb="10">
      <t>ダンネツ</t>
    </rPh>
    <rPh sb="10" eb="11">
      <t>トウ</t>
    </rPh>
    <rPh sb="11" eb="13">
      <t>セイノウ</t>
    </rPh>
    <rPh sb="13" eb="15">
      <t>タイサク</t>
    </rPh>
    <rPh sb="15" eb="16">
      <t>ヨウ</t>
    </rPh>
    <phoneticPr fontId="1"/>
  </si>
  <si>
    <t>９－１</t>
    <phoneticPr fontId="1"/>
  </si>
  <si>
    <t>・</t>
    <phoneticPr fontId="1"/>
  </si>
  <si>
    <t>（</t>
    <phoneticPr fontId="1"/>
  </si>
  <si>
    <t>）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</si>
  <si>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</si>
  <si>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"/>
  </si>
  <si>
    <t>日常生活</t>
    <rPh sb="0" eb="2">
      <t>ニチジョウ</t>
    </rPh>
    <rPh sb="2" eb="4">
      <t>セイカツ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</si>
  <si>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</si>
  <si>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空間内</t>
    <phoneticPr fontId="1"/>
  </si>
  <si>
    <t>・</t>
    <phoneticPr fontId="1"/>
  </si>
  <si>
    <t>適用除外の段差</t>
    <rPh sb="0" eb="2">
      <t>テキヨウ</t>
    </rPh>
    <rPh sb="2" eb="4">
      <t>ジョガイ</t>
    </rPh>
    <rPh sb="5" eb="7">
      <t>ダンサ</t>
    </rPh>
    <phoneticPr fontId="1"/>
  </si>
  <si>
    <t>玄関出入口</t>
    <rPh sb="0" eb="2">
      <t>ゲンカン</t>
    </rPh>
    <rPh sb="2" eb="3">
      <t>デ</t>
    </rPh>
    <rPh sb="3" eb="5">
      <t>イリグチ</t>
    </rPh>
    <phoneticPr fontId="1"/>
  </si>
  <si>
    <t>玄関上りかまち</t>
    <rPh sb="0" eb="2">
      <t>ゲンカン</t>
    </rPh>
    <rPh sb="2" eb="3">
      <t>アガ</t>
    </rPh>
    <phoneticPr fontId="1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</si>
  <si>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"/>
  </si>
  <si>
    <t>その他の段差</t>
    <rPh sb="2" eb="3">
      <t>タ</t>
    </rPh>
    <rPh sb="4" eb="6">
      <t>ダンサ</t>
    </rPh>
    <phoneticPr fontId="1"/>
  </si>
  <si>
    <t>（</t>
    <phoneticPr fontId="1"/>
  </si>
  <si>
    <t>）</t>
    <phoneticPr fontId="1"/>
  </si>
  <si>
    <t>日常生活空間外</t>
    <rPh sb="0" eb="2">
      <t>ニチジョウ</t>
    </rPh>
    <rPh sb="2" eb="4">
      <t>セイカツ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</si>
  <si>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</si>
  <si>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</si>
  <si>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階段無</t>
    <rPh sb="0" eb="2">
      <t>カイダン</t>
    </rPh>
    <rPh sb="2" eb="3">
      <t>ナシ</t>
    </rPh>
    <phoneticPr fontId="1"/>
  </si>
  <si>
    <t>蹴込みが30mm以下</t>
    <rPh sb="8" eb="10">
      <t>イカ</t>
    </rPh>
    <phoneticPr fontId="1"/>
  </si>
  <si>
    <t>蹴込み板の設置</t>
    <rPh sb="5" eb="7">
      <t>セッチ</t>
    </rPh>
    <phoneticPr fontId="1"/>
  </si>
  <si>
    <t>・</t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</si>
  <si>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"/>
  </si>
  <si>
    <t>（</t>
    <phoneticPr fontId="1"/>
  </si>
  <si>
    <t>通路等への食い込み、突出</t>
    <phoneticPr fontId="1"/>
  </si>
  <si>
    <t>最下段の通路等への突出</t>
    <phoneticPr fontId="1"/>
  </si>
  <si>
    <t>有、踏面と同一面</t>
    <rPh sb="0" eb="1">
      <t>ユウ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</si>
  <si>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</si>
  <si>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手摺の</t>
    <rPh sb="0" eb="2">
      <t>テスリ</t>
    </rPh>
    <phoneticPr fontId="1"/>
  </si>
  <si>
    <t>姿勢保持と</t>
    <rPh sb="0" eb="2">
      <t>シセイ</t>
    </rPh>
    <rPh sb="2" eb="4">
      <t>ホジ</t>
    </rPh>
    <phoneticPr fontId="1"/>
  </si>
  <si>
    <t>設置</t>
    <rPh sb="0" eb="2">
      <t>セッチ</t>
    </rPh>
    <phoneticPr fontId="1"/>
  </si>
  <si>
    <t>移動補助</t>
    <rPh sb="0" eb="2">
      <t>イドウ</t>
    </rPh>
    <rPh sb="2" eb="4">
      <t>ホジョ</t>
    </rPh>
    <phoneticPr fontId="1"/>
  </si>
  <si>
    <t>玄関（</t>
    <rPh sb="0" eb="2">
      <t>ゲンカン</t>
    </rPh>
    <phoneticPr fontId="1"/>
  </si>
  <si>
    <t>設置準備）</t>
    <rPh sb="0" eb="2">
      <t>セッチ</t>
    </rPh>
    <rPh sb="2" eb="4">
      <t>ジュンビ</t>
    </rPh>
    <phoneticPr fontId="1"/>
  </si>
  <si>
    <t>脱衣室（</t>
    <rPh sb="0" eb="3">
      <t>ダツイシツ</t>
    </rPh>
    <phoneticPr fontId="1"/>
  </si>
  <si>
    <t>（</t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</si>
  <si>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</si>
  <si>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</si>
  <si>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手すりの設置</t>
    <rPh sb="0" eb="1">
      <t>テ</t>
    </rPh>
    <rPh sb="4" eb="6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</si>
  <si>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</si>
  <si>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</si>
  <si>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</si>
  <si>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"/>
  </si>
  <si>
    <t>(日常生活</t>
    <rPh sb="1" eb="3">
      <t>ニチジョウ</t>
    </rPh>
    <rPh sb="3" eb="5">
      <t>セイカツ</t>
    </rPh>
    <phoneticPr fontId="1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</si>
  <si>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"/>
  </si>
  <si>
    <t>空間内）</t>
    <rPh sb="0" eb="2">
      <t>クウカン</t>
    </rPh>
    <rPh sb="2" eb="3">
      <t>ナイ</t>
    </rPh>
    <phoneticPr fontId="1"/>
  </si>
  <si>
    <t>工事を伴わない撤去等</t>
    <rPh sb="0" eb="2">
      <t>コウジ</t>
    </rPh>
    <rPh sb="3" eb="4">
      <t>トモナ</t>
    </rPh>
    <rPh sb="7" eb="10">
      <t>テッキョトウ</t>
    </rPh>
    <phoneticPr fontId="1"/>
  </si>
  <si>
    <t>軽微な改造</t>
    <rPh sb="0" eb="2">
      <t>ケイビ</t>
    </rPh>
    <rPh sb="3" eb="5">
      <t>カイゾウ</t>
    </rPh>
    <phoneticPr fontId="1"/>
  </si>
  <si>
    <t>）</t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</si>
  <si>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</si>
  <si>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</si>
  <si>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</si>
  <si>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室</t>
    <phoneticPr fontId="1"/>
  </si>
  <si>
    <t>ドアの開放により確保</t>
    <rPh sb="3" eb="5">
      <t>カイホウ</t>
    </rPh>
    <rPh sb="8" eb="10">
      <t>カクホ</t>
    </rPh>
    <phoneticPr fontId="1"/>
  </si>
  <si>
    <t>軽微な改造により確保</t>
    <rPh sb="0" eb="2">
      <t>ケイビ</t>
    </rPh>
    <rPh sb="3" eb="5">
      <t>カイゾウ</t>
    </rPh>
    <rPh sb="8" eb="10">
      <t>カクホ</t>
    </rPh>
    <phoneticPr fontId="1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</si>
  <si>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</si>
  <si>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</si>
  <si>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</si>
  <si>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評価方法基準第5の9の9-1（3）【高齢者等拝領対策等級】　等級３、等級４または等級５</t>
    <rPh sb="0" eb="2">
      <t>ヒョウカ</t>
    </rPh>
    <rPh sb="2" eb="4">
      <t>ホウホウ</t>
    </rPh>
    <rPh sb="4" eb="6">
      <t>キジュン</t>
    </rPh>
    <rPh sb="6" eb="7">
      <t>ダイ</t>
    </rPh>
    <rPh sb="18" eb="21">
      <t>コウレイシャ</t>
    </rPh>
    <rPh sb="21" eb="22">
      <t>トウ</t>
    </rPh>
    <rPh sb="22" eb="24">
      <t>ハイリョウ</t>
    </rPh>
    <rPh sb="24" eb="26">
      <t>タイサク</t>
    </rPh>
    <rPh sb="26" eb="28">
      <t>トウキュウ</t>
    </rPh>
    <rPh sb="30" eb="32">
      <t>トウキュウ</t>
    </rPh>
    <rPh sb="34" eb="36">
      <t>トウキュウ</t>
    </rPh>
    <rPh sb="40" eb="42">
      <t>トウキュウ</t>
    </rPh>
    <phoneticPr fontId="36"/>
  </si>
  <si>
    <t>５温熱環境・エネルギー消費性能に関すること</t>
    <rPh sb="11" eb="13">
      <t>ショウヒ</t>
    </rPh>
    <rPh sb="13" eb="15">
      <t>セイノウ</t>
    </rPh>
    <rPh sb="16" eb="17">
      <t>カン</t>
    </rPh>
    <phoneticPr fontId="36"/>
  </si>
  <si>
    <t>基準省令および非住宅・住宅計算法を適用する場合</t>
    <rPh sb="0" eb="2">
      <t>キジュン</t>
    </rPh>
    <rPh sb="2" eb="4">
      <t>ショウレイ</t>
    </rPh>
    <rPh sb="7" eb="8">
      <t>ヒ</t>
    </rPh>
    <rPh sb="8" eb="10">
      <t>ジュウタク</t>
    </rPh>
    <rPh sb="11" eb="13">
      <t>ジュウタク</t>
    </rPh>
    <rPh sb="13" eb="16">
      <t>ケイサンホウ</t>
    </rPh>
    <rPh sb="17" eb="19">
      <t>テキヨウ</t>
    </rPh>
    <rPh sb="21" eb="23">
      <t>バアイ</t>
    </rPh>
    <phoneticPr fontId="41"/>
  </si>
  <si>
    <t>住宅仕様基準を適用する場合</t>
    <rPh sb="0" eb="2">
      <t>ジュウタク</t>
    </rPh>
    <rPh sb="2" eb="4">
      <t>シヨウ</t>
    </rPh>
    <rPh sb="4" eb="6">
      <t>キジュン</t>
    </rPh>
    <rPh sb="7" eb="9">
      <t>テキヨウ</t>
    </rPh>
    <rPh sb="11" eb="13">
      <t>バアイ</t>
    </rPh>
    <phoneticPr fontId="41"/>
  </si>
  <si>
    <t>（に）</t>
    <phoneticPr fontId="41"/>
  </si>
  <si>
    <t>基準省令および非住宅・住宅計算法</t>
  </si>
  <si>
    <t>住宅仕様基準</t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</si>
  <si>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1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</si>
  <si>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AC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</si>
</sst>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E4D0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0" fillId="0" borderId="0">
      <alignment vertical="center"/>
    </xf>
  </cellStyleXfs>
  <cellXfs count="1310">
    <xf numFmtId="0" fontId="0" fillId="0" borderId="0" xfId="0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1" fillId="0" borderId="9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56" fontId="6" fillId="0" borderId="9" xfId="0" applyNumberFormat="1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0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1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6" fillId="2" borderId="14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/>
    <xf numFmtId="0" fontId="6" fillId="0" borderId="5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49" fontId="6" fillId="0" borderId="2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 applyBorder="1" applyAlignment="1">
      <alignment vertical="center"/>
    </xf>
    <xf numFmtId="56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top" textRotation="255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vertical="center"/>
      <protection locked="0"/>
    </xf>
    <xf numFmtId="0" fontId="21" fillId="0" borderId="22" xfId="0" applyFont="1" applyBorder="1">
      <alignment vertical="center"/>
    </xf>
    <xf numFmtId="0" fontId="14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top" textRotation="255"/>
    </xf>
    <xf numFmtId="0" fontId="8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vertical="top" textRotation="255"/>
    </xf>
    <xf numFmtId="0" fontId="6" fillId="0" borderId="35" xfId="0" applyFont="1" applyBorder="1" applyAlignment="1">
      <alignment vertical="top" textRotation="255"/>
    </xf>
    <xf numFmtId="2" fontId="6" fillId="0" borderId="19" xfId="0" applyNumberFormat="1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1" fillId="2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6" fillId="0" borderId="16" xfId="0" applyFont="1" applyBorder="1" applyAlignment="1">
      <alignment vertical="center"/>
    </xf>
    <xf numFmtId="0" fontId="21" fillId="0" borderId="9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1" fillId="0" borderId="37" xfId="0" applyFont="1" applyBorder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21" fillId="0" borderId="38" xfId="0" applyFont="1" applyBorder="1">
      <alignment vertical="center"/>
    </xf>
    <xf numFmtId="0" fontId="23" fillId="0" borderId="0" xfId="0" applyFont="1" applyBorder="1">
      <alignment vertical="center"/>
    </xf>
    <xf numFmtId="0" fontId="11" fillId="0" borderId="6" xfId="0" applyFont="1" applyFill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1" fillId="0" borderId="2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40" xfId="0" applyFont="1" applyBorder="1">
      <alignment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1" fillId="0" borderId="17" xfId="0" applyFont="1" applyBorder="1">
      <alignment vertical="center"/>
    </xf>
    <xf numFmtId="0" fontId="23" fillId="0" borderId="12" xfId="0" applyFont="1" applyBorder="1">
      <alignment vertical="center"/>
    </xf>
    <xf numFmtId="0" fontId="22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6" fillId="2" borderId="41" xfId="0" applyFont="1" applyFill="1" applyBorder="1" applyAlignment="1">
      <alignment horizontal="center" vertical="center"/>
    </xf>
    <xf numFmtId="0" fontId="25" fillId="0" borderId="29" xfId="0" applyFont="1" applyFill="1" applyBorder="1" applyAlignment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1" fillId="0" borderId="29" xfId="0" applyFont="1" applyBorder="1">
      <alignment vertical="center"/>
    </xf>
    <xf numFmtId="0" fontId="21" fillId="0" borderId="36" xfId="0" applyFont="1" applyBorder="1">
      <alignment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17" fillId="3" borderId="31" xfId="0" applyFont="1" applyFill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8" fillId="0" borderId="1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0" xfId="0" applyFont="1" applyFill="1" applyAlignment="1">
      <alignment horizontal="distributed" vertical="center"/>
    </xf>
    <xf numFmtId="0" fontId="6" fillId="0" borderId="22" xfId="0" applyFont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25" fillId="0" borderId="45" xfId="0" applyFont="1" applyFill="1" applyBorder="1" applyAlignment="1" applyProtection="1">
      <alignment vertical="center"/>
      <protection locked="0"/>
    </xf>
    <xf numFmtId="0" fontId="21" fillId="0" borderId="45" xfId="0" applyFont="1" applyFill="1" applyBorder="1">
      <alignment vertical="center"/>
    </xf>
    <xf numFmtId="0" fontId="21" fillId="0" borderId="45" xfId="0" applyFont="1" applyBorder="1">
      <alignment vertical="center"/>
    </xf>
    <xf numFmtId="0" fontId="21" fillId="0" borderId="46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47" xfId="0" applyFont="1" applyBorder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2" xfId="0" applyFont="1" applyBorder="1" applyAlignment="1">
      <alignment horizontal="left" vertical="center"/>
    </xf>
    <xf numFmtId="0" fontId="21" fillId="0" borderId="23" xfId="0" applyFont="1" applyFill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left" vertical="center"/>
    </xf>
    <xf numFmtId="0" fontId="7" fillId="0" borderId="35" xfId="0" applyFont="1" applyBorder="1" applyAlignment="1">
      <alignment vertical="top" textRotation="255"/>
    </xf>
    <xf numFmtId="0" fontId="0" fillId="0" borderId="12" xfId="0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0" fontId="25" fillId="0" borderId="50" xfId="0" applyFont="1" applyFill="1" applyBorder="1" applyAlignment="1" applyProtection="1">
      <alignment vertical="center"/>
      <protection locked="0"/>
    </xf>
    <xf numFmtId="0" fontId="21" fillId="0" borderId="50" xfId="0" applyFont="1" applyFill="1" applyBorder="1">
      <alignment vertical="center"/>
    </xf>
    <xf numFmtId="0" fontId="21" fillId="0" borderId="50" xfId="0" applyFont="1" applyBorder="1">
      <alignment vertical="center"/>
    </xf>
    <xf numFmtId="0" fontId="21" fillId="0" borderId="51" xfId="0" applyFont="1" applyBorder="1">
      <alignment vertical="center"/>
    </xf>
    <xf numFmtId="0" fontId="6" fillId="0" borderId="16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39" xfId="0" applyFont="1" applyBorder="1">
      <alignment vertical="center"/>
    </xf>
    <xf numFmtId="0" fontId="30" fillId="0" borderId="9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40" xfId="0" applyFont="1" applyBorder="1">
      <alignment vertical="center"/>
    </xf>
    <xf numFmtId="0" fontId="30" fillId="0" borderId="14" xfId="0" applyFont="1" applyBorder="1">
      <alignment vertical="center"/>
    </xf>
    <xf numFmtId="0" fontId="34" fillId="0" borderId="0" xfId="0" applyFont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6" fillId="2" borderId="50" xfId="0" applyFont="1" applyFill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31" xfId="0" applyFont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6" fillId="0" borderId="25" xfId="0" applyFont="1" applyBorder="1" applyAlignment="1">
      <alignment vertical="center"/>
    </xf>
    <xf numFmtId="0" fontId="22" fillId="0" borderId="31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8" fillId="0" borderId="29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6" fillId="0" borderId="45" xfId="0" applyFont="1" applyBorder="1" applyAlignment="1">
      <alignment horizontal="right" vertical="center"/>
    </xf>
    <xf numFmtId="0" fontId="28" fillId="0" borderId="3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21" fillId="0" borderId="11" xfId="0" applyFont="1" applyBorder="1">
      <alignment vertical="center"/>
    </xf>
    <xf numFmtId="0" fontId="25" fillId="0" borderId="14" xfId="0" applyFont="1" applyFill="1" applyBorder="1" applyAlignment="1" applyProtection="1">
      <alignment vertical="center"/>
      <protection locked="0"/>
    </xf>
    <xf numFmtId="0" fontId="21" fillId="0" borderId="14" xfId="0" applyFont="1" applyFill="1" applyBorder="1">
      <alignment vertical="center"/>
    </xf>
    <xf numFmtId="0" fontId="6" fillId="0" borderId="9" xfId="0" applyFont="1" applyBorder="1" applyAlignment="1"/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26" fillId="0" borderId="22" xfId="0" applyFont="1" applyFill="1" applyBorder="1" applyAlignment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horizontal="left" vertical="center"/>
      <protection locked="0"/>
    </xf>
    <xf numFmtId="0" fontId="35" fillId="0" borderId="6" xfId="0" applyFont="1" applyBorder="1" applyAlignment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1" fillId="0" borderId="19" xfId="0" applyFont="1" applyFill="1" applyBorder="1">
      <alignment vertical="center"/>
    </xf>
    <xf numFmtId="0" fontId="2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53" xfId="0" applyFont="1" applyBorder="1">
      <alignment vertical="center"/>
    </xf>
    <xf numFmtId="0" fontId="22" fillId="0" borderId="42" xfId="0" applyFont="1" applyBorder="1">
      <alignment vertical="center"/>
    </xf>
    <xf numFmtId="0" fontId="30" fillId="0" borderId="42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1" fillId="0" borderId="7" xfId="0" applyFont="1" applyBorder="1">
      <alignment vertical="center"/>
    </xf>
    <xf numFmtId="0" fontId="11" fillId="0" borderId="4" xfId="0" applyFont="1" applyFill="1" applyBorder="1" applyAlignment="1">
      <alignment vertical="center"/>
    </xf>
    <xf numFmtId="0" fontId="25" fillId="0" borderId="6" xfId="0" applyFont="1" applyFill="1" applyBorder="1" applyAlignment="1" applyProtection="1">
      <alignment vertical="center"/>
      <protection locked="0"/>
    </xf>
    <xf numFmtId="0" fontId="21" fillId="0" borderId="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21" fillId="0" borderId="18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1" fillId="0" borderId="2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7" fillId="3" borderId="5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38" fillId="0" borderId="4" xfId="0" applyFont="1" applyBorder="1">
      <alignment vertical="center"/>
    </xf>
    <xf numFmtId="0" fontId="38" fillId="0" borderId="39" xfId="0" applyFont="1" applyBorder="1">
      <alignment vertical="center"/>
    </xf>
    <xf numFmtId="0" fontId="38" fillId="0" borderId="0" xfId="0" applyFont="1" applyBorder="1">
      <alignment vertical="center"/>
    </xf>
    <xf numFmtId="0" fontId="38" fillId="0" borderId="0" xfId="0" applyFont="1">
      <alignment vertical="center"/>
    </xf>
    <xf numFmtId="0" fontId="37" fillId="3" borderId="48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38" fillId="0" borderId="23" xfId="0" applyFont="1" applyBorder="1">
      <alignment vertical="center"/>
    </xf>
    <xf numFmtId="0" fontId="38" fillId="0" borderId="6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7" fillId="3" borderId="6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38" fillId="0" borderId="45" xfId="0" applyFont="1" applyBorder="1">
      <alignment vertical="center"/>
    </xf>
    <xf numFmtId="0" fontId="38" fillId="0" borderId="65" xfId="0" applyFont="1" applyBorder="1">
      <alignment vertical="center"/>
    </xf>
    <xf numFmtId="0" fontId="2" fillId="0" borderId="67" xfId="0" applyFont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38" fillId="0" borderId="67" xfId="0" applyFont="1" applyBorder="1">
      <alignment vertical="center"/>
    </xf>
    <xf numFmtId="0" fontId="38" fillId="0" borderId="68" xfId="0" applyFont="1" applyBorder="1">
      <alignment vertical="center"/>
    </xf>
    <xf numFmtId="0" fontId="37" fillId="0" borderId="6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7" fillId="0" borderId="9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0" fontId="22" fillId="0" borderId="9" xfId="0" applyFont="1" applyFill="1" applyBorder="1">
      <alignment vertical="center"/>
    </xf>
    <xf numFmtId="0" fontId="17" fillId="0" borderId="18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21" fillId="0" borderId="32" xfId="0" applyFont="1" applyBorder="1">
      <alignment vertical="center"/>
    </xf>
    <xf numFmtId="0" fontId="21" fillId="0" borderId="35" xfId="0" applyFont="1" applyBorder="1">
      <alignment vertical="center"/>
    </xf>
    <xf numFmtId="0" fontId="17" fillId="0" borderId="8" xfId="0" applyFont="1" applyBorder="1" applyAlignment="1">
      <alignment vertical="center"/>
    </xf>
    <xf numFmtId="0" fontId="21" fillId="0" borderId="57" xfId="0" applyFont="1" applyBorder="1">
      <alignment vertical="center"/>
    </xf>
    <xf numFmtId="0" fontId="3" fillId="0" borderId="5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4" fillId="0" borderId="6" xfId="0" applyFont="1" applyBorder="1" applyAlignment="1"/>
    <xf numFmtId="0" fontId="21" fillId="0" borderId="24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7" xfId="0" applyFont="1" applyBorder="1">
      <alignment vertical="center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>
      <alignment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0" fontId="17" fillId="0" borderId="48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7" fillId="0" borderId="41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14" fillId="0" borderId="66" xfId="0" applyFont="1" applyFill="1" applyBorder="1" applyAlignment="1">
      <alignment horizontal="center" vertical="center"/>
    </xf>
    <xf numFmtId="0" fontId="10" fillId="0" borderId="67" xfId="0" applyFont="1" applyBorder="1" applyAlignment="1">
      <alignment vertical="center"/>
    </xf>
    <xf numFmtId="0" fontId="30" fillId="0" borderId="0" xfId="0" applyFont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22" fillId="0" borderId="9" xfId="0" applyFont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1" fillId="0" borderId="9" xfId="1" applyFont="1" applyBorder="1">
      <alignment vertical="center"/>
    </xf>
    <xf numFmtId="0" fontId="21" fillId="0" borderId="37" xfId="1" applyFont="1" applyBorder="1">
      <alignment vertical="center"/>
    </xf>
    <xf numFmtId="0" fontId="6" fillId="0" borderId="0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right" vertical="center"/>
    </xf>
    <xf numFmtId="0" fontId="6" fillId="8" borderId="12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1" fillId="0" borderId="13" xfId="1" applyFont="1" applyBorder="1">
      <alignment vertical="center"/>
    </xf>
    <xf numFmtId="0" fontId="21" fillId="0" borderId="14" xfId="1" applyFont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42" xfId="1" applyFont="1" applyFill="1" applyBorder="1" applyAlignment="1">
      <alignment vertical="center"/>
    </xf>
    <xf numFmtId="0" fontId="6" fillId="0" borderId="42" xfId="1" applyFont="1" applyFill="1" applyBorder="1" applyAlignment="1">
      <alignment horizontal="left" vertical="center"/>
    </xf>
    <xf numFmtId="0" fontId="21" fillId="0" borderId="42" xfId="1" applyFont="1" applyBorder="1">
      <alignment vertical="center"/>
    </xf>
    <xf numFmtId="0" fontId="6" fillId="8" borderId="42" xfId="1" applyFont="1" applyFill="1" applyBorder="1" applyAlignment="1">
      <alignment horizontal="center" vertical="center"/>
    </xf>
    <xf numFmtId="0" fontId="6" fillId="8" borderId="42" xfId="1" applyFont="1" applyFill="1" applyBorder="1" applyAlignment="1">
      <alignment horizontal="left" vertical="center"/>
    </xf>
    <xf numFmtId="0" fontId="6" fillId="8" borderId="42" xfId="1" applyFont="1" applyFill="1" applyBorder="1" applyAlignment="1">
      <alignment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vertical="center"/>
    </xf>
    <xf numFmtId="0" fontId="21" fillId="0" borderId="0" xfId="1" applyFont="1" applyBorder="1">
      <alignment vertical="center"/>
    </xf>
    <xf numFmtId="0" fontId="6" fillId="0" borderId="52" xfId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22" fillId="0" borderId="12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 applyBorder="1">
      <alignment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22" fillId="0" borderId="8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8" borderId="0" xfId="1" applyFont="1" applyFill="1" applyBorder="1" applyAlignment="1">
      <alignment horizontal="left" vertical="center"/>
    </xf>
    <xf numFmtId="0" fontId="21" fillId="0" borderId="14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distributed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7" borderId="9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0" fontId="17" fillId="7" borderId="0" xfId="1" applyFont="1" applyFill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1" fillId="7" borderId="0" xfId="1" applyFont="1" applyFill="1">
      <alignment vertical="center"/>
    </xf>
    <xf numFmtId="0" fontId="6" fillId="7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Fill="1" applyBorder="1" applyAlignment="1" applyProtection="1">
      <alignment vertical="center" shrinkToFit="1"/>
      <protection locked="0"/>
    </xf>
    <xf numFmtId="0" fontId="6" fillId="0" borderId="15" xfId="1" applyFont="1" applyFill="1" applyBorder="1" applyAlignment="1" applyProtection="1">
      <alignment vertical="center" shrinkToFit="1"/>
      <protection locked="0"/>
    </xf>
    <xf numFmtId="0" fontId="17" fillId="7" borderId="0" xfId="1" applyFont="1" applyFill="1" applyBorder="1" applyAlignment="1">
      <alignment horizontal="center" vertical="center"/>
    </xf>
    <xf numFmtId="0" fontId="21" fillId="0" borderId="72" xfId="1" applyFont="1" applyBorder="1">
      <alignment vertical="center"/>
    </xf>
    <xf numFmtId="0" fontId="22" fillId="0" borderId="0" xfId="1" applyFont="1" applyBorder="1" applyAlignment="1">
      <alignment vertical="center"/>
    </xf>
    <xf numFmtId="2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7" borderId="16" xfId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72" xfId="1" applyFont="1" applyFill="1" applyBorder="1" applyAlignment="1">
      <alignment vertical="center"/>
    </xf>
    <xf numFmtId="0" fontId="6" fillId="0" borderId="31" xfId="1" applyFont="1" applyFill="1" applyBorder="1" applyAlignment="1">
      <alignment horizontal="center" vertical="center"/>
    </xf>
    <xf numFmtId="0" fontId="22" fillId="0" borderId="22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2" fontId="6" fillId="0" borderId="22" xfId="1" applyNumberFormat="1" applyFont="1" applyBorder="1" applyAlignme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21" fillId="0" borderId="22" xfId="1" applyFont="1" applyBorder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10" xfId="1" applyFont="1" applyFill="1" applyBorder="1" applyAlignment="1" applyProtection="1">
      <alignment vertical="center" shrinkToFit="1"/>
      <protection locked="0"/>
    </xf>
    <xf numFmtId="2" fontId="6" fillId="0" borderId="14" xfId="1" applyNumberFormat="1" applyFont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Fill="1" applyAlignment="1">
      <alignment horizontal="distributed" vertical="center"/>
    </xf>
    <xf numFmtId="0" fontId="17" fillId="0" borderId="0" xfId="1" applyFont="1" applyFill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7" borderId="52" xfId="1" applyFont="1" applyFill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8" fillId="0" borderId="42" xfId="1" applyFont="1" applyFill="1" applyBorder="1" applyAlignment="1" applyProtection="1">
      <alignment vertical="center"/>
      <protection locked="0"/>
    </xf>
    <xf numFmtId="0" fontId="6" fillId="0" borderId="43" xfId="1" applyFont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13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4" xfId="1" applyFont="1" applyBorder="1" applyAlignment="1">
      <alignment horizontal="right" vertical="center"/>
    </xf>
    <xf numFmtId="0" fontId="6" fillId="0" borderId="72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32" xfId="1" applyFont="1" applyBorder="1" applyAlignment="1">
      <alignment vertical="top" textRotation="255"/>
    </xf>
    <xf numFmtId="0" fontId="8" fillId="0" borderId="14" xfId="1" applyFont="1" applyFill="1" applyBorder="1" applyAlignment="1" applyProtection="1">
      <alignment vertical="center"/>
      <protection locked="0"/>
    </xf>
    <xf numFmtId="0" fontId="18" fillId="0" borderId="12" xfId="1" applyFont="1" applyFill="1" applyBorder="1" applyAlignment="1">
      <alignment horizontal="left" vertical="center"/>
    </xf>
    <xf numFmtId="0" fontId="6" fillId="7" borderId="12" xfId="1" applyFont="1" applyFill="1" applyBorder="1" applyAlignment="1">
      <alignment horizontal="right" vertical="center"/>
    </xf>
    <xf numFmtId="0" fontId="18" fillId="0" borderId="14" xfId="1" applyFont="1" applyFill="1" applyBorder="1" applyAlignment="1">
      <alignment horizontal="left" vertical="center"/>
    </xf>
    <xf numFmtId="0" fontId="6" fillId="7" borderId="14" xfId="1" applyFont="1" applyFill="1" applyBorder="1" applyAlignment="1">
      <alignment horizontal="right" vertical="center"/>
    </xf>
    <xf numFmtId="0" fontId="21" fillId="0" borderId="14" xfId="1" applyFont="1" applyBorder="1" applyAlignment="1">
      <alignment horizontal="center" vertical="center"/>
    </xf>
    <xf numFmtId="0" fontId="6" fillId="7" borderId="13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0" fontId="6" fillId="7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distributed" vertical="center"/>
    </xf>
    <xf numFmtId="0" fontId="21" fillId="0" borderId="13" xfId="1" applyFont="1" applyBorder="1" applyAlignment="1">
      <alignment horizontal="right" vertical="center"/>
    </xf>
    <xf numFmtId="0" fontId="6" fillId="0" borderId="42" xfId="1" applyFont="1" applyBorder="1" applyAlignment="1">
      <alignment vertical="center"/>
    </xf>
    <xf numFmtId="0" fontId="6" fillId="0" borderId="42" xfId="1" applyFont="1" applyBorder="1" applyAlignment="1">
      <alignment horizontal="right" vertical="center"/>
    </xf>
    <xf numFmtId="0" fontId="6" fillId="7" borderId="13" xfId="1" applyFont="1" applyFill="1" applyBorder="1" applyAlignment="1">
      <alignment horizontal="center" vertical="center"/>
    </xf>
    <xf numFmtId="0" fontId="21" fillId="0" borderId="15" xfId="1" applyFont="1" applyBorder="1">
      <alignment vertical="center"/>
    </xf>
    <xf numFmtId="0" fontId="21" fillId="0" borderId="0" xfId="1" applyFont="1" applyAlignment="1">
      <alignment horizontal="right" vertical="center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35" xfId="1" applyFont="1" applyBorder="1" applyAlignment="1">
      <alignment vertical="top" textRotation="255"/>
    </xf>
    <xf numFmtId="0" fontId="6" fillId="0" borderId="8" xfId="1" applyFont="1" applyBorder="1" applyAlignment="1">
      <alignment vertical="center"/>
    </xf>
    <xf numFmtId="0" fontId="6" fillId="0" borderId="74" xfId="1" applyFont="1" applyBorder="1" applyAlignment="1">
      <alignment vertical="center"/>
    </xf>
    <xf numFmtId="0" fontId="6" fillId="7" borderId="8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1" fillId="0" borderId="8" xfId="1" applyFont="1" applyBorder="1">
      <alignment vertical="center"/>
    </xf>
    <xf numFmtId="0" fontId="21" fillId="0" borderId="40" xfId="1" applyFont="1" applyBorder="1">
      <alignment vertical="center"/>
    </xf>
    <xf numFmtId="0" fontId="43" fillId="0" borderId="72" xfId="1" applyFont="1" applyFill="1" applyBorder="1" applyAlignment="1">
      <alignment vertical="center" wrapText="1"/>
    </xf>
    <xf numFmtId="0" fontId="21" fillId="0" borderId="72" xfId="1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13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1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6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/>
    </xf>
    <xf numFmtId="0" fontId="6" fillId="0" borderId="5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6" fillId="0" borderId="0" xfId="0" applyFont="1" applyFill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52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distributed" vertical="center"/>
    </xf>
    <xf numFmtId="0" fontId="0" fillId="0" borderId="14" xfId="0" applyBorder="1">
      <alignment vertical="center"/>
    </xf>
    <xf numFmtId="0" fontId="6" fillId="4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6" xfId="0" applyFont="1" applyFill="1" applyBorder="1" applyAlignment="1">
      <alignment horizontal="distributed" vertical="distributed"/>
    </xf>
    <xf numFmtId="0" fontId="6" fillId="0" borderId="12" xfId="0" applyFont="1" applyFill="1" applyBorder="1" applyAlignment="1">
      <alignment horizontal="distributed" vertical="distributed"/>
    </xf>
    <xf numFmtId="0" fontId="6" fillId="0" borderId="17" xfId="0" applyFont="1" applyFill="1" applyBorder="1" applyAlignment="1">
      <alignment horizontal="distributed" vertical="distributed"/>
    </xf>
    <xf numFmtId="0" fontId="6" fillId="0" borderId="9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10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distributed" vertical="center"/>
    </xf>
    <xf numFmtId="0" fontId="12" fillId="4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6" fillId="0" borderId="5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176" fontId="26" fillId="4" borderId="12" xfId="0" applyNumberFormat="1" applyFont="1" applyFill="1" applyBorder="1" applyAlignment="1">
      <alignment horizontal="center" vertical="center"/>
    </xf>
    <xf numFmtId="176" fontId="26" fillId="4" borderId="0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0" fontId="6" fillId="0" borderId="31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top" textRotation="255"/>
    </xf>
    <xf numFmtId="0" fontId="6" fillId="0" borderId="11" xfId="0" applyFont="1" applyFill="1" applyBorder="1" applyAlignment="1">
      <alignment horizontal="center" vertical="top" textRotation="255"/>
    </xf>
    <xf numFmtId="56" fontId="6" fillId="0" borderId="9" xfId="0" applyNumberFormat="1" applyFont="1" applyFill="1" applyBorder="1" applyAlignment="1">
      <alignment vertical="top" wrapText="1"/>
    </xf>
    <xf numFmtId="56" fontId="6" fillId="0" borderId="0" xfId="0" applyNumberFormat="1" applyFont="1" applyFill="1" applyBorder="1" applyAlignment="1">
      <alignment vertical="top" wrapText="1"/>
    </xf>
    <xf numFmtId="56" fontId="6" fillId="0" borderId="10" xfId="0" applyNumberFormat="1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distributed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22" fillId="0" borderId="16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32" fillId="0" borderId="9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22" fillId="4" borderId="60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top" textRotation="255"/>
    </xf>
    <xf numFmtId="56" fontId="6" fillId="0" borderId="9" xfId="0" applyNumberFormat="1" applyFont="1" applyBorder="1" applyAlignment="1">
      <alignment horizontal="distributed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61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56" fontId="6" fillId="0" borderId="9" xfId="0" applyNumberFormat="1" applyFont="1" applyBorder="1" applyAlignment="1">
      <alignment horizontal="center" vertical="center"/>
    </xf>
    <xf numFmtId="56" fontId="6" fillId="0" borderId="0" xfId="0" applyNumberFormat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17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7" borderId="6" xfId="1" applyFont="1" applyFill="1" applyBorder="1" applyAlignment="1">
      <alignment vertical="center"/>
    </xf>
    <xf numFmtId="0" fontId="6" fillId="7" borderId="0" xfId="1" applyFont="1" applyFill="1" applyBorder="1" applyAlignment="1" applyProtection="1">
      <alignment vertical="center" shrinkToFit="1"/>
      <protection locked="0"/>
    </xf>
    <xf numFmtId="0" fontId="6" fillId="7" borderId="10" xfId="1" applyFont="1" applyFill="1" applyBorder="1" applyAlignment="1" applyProtection="1">
      <alignment vertical="center" shrinkToFit="1"/>
      <protection locked="0"/>
    </xf>
    <xf numFmtId="0" fontId="6" fillId="7" borderId="14" xfId="1" applyFont="1" applyFill="1" applyBorder="1" applyAlignment="1">
      <alignment vertical="center"/>
    </xf>
    <xf numFmtId="0" fontId="6" fillId="0" borderId="9" xfId="1" applyFont="1" applyBorder="1" applyAlignment="1">
      <alignment horizontal="distributed" vertical="center"/>
    </xf>
    <xf numFmtId="0" fontId="40" fillId="0" borderId="0" xfId="1" applyBorder="1" applyAlignment="1">
      <alignment horizontal="distributed" vertical="center"/>
    </xf>
    <xf numFmtId="0" fontId="40" fillId="0" borderId="10" xfId="1" applyBorder="1" applyAlignment="1">
      <alignment horizontal="distributed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17" xfId="1" applyFont="1" applyFill="1" applyBorder="1" applyAlignment="1">
      <alignment horizontal="distributed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17" xfId="1" applyFont="1" applyBorder="1" applyAlignment="1">
      <alignment horizontal="distributed" vertical="center"/>
    </xf>
    <xf numFmtId="0" fontId="6" fillId="0" borderId="73" xfId="1" applyFont="1" applyFill="1" applyBorder="1" applyAlignment="1">
      <alignment horizontal="distributed" vertical="center"/>
    </xf>
    <xf numFmtId="0" fontId="40" fillId="0" borderId="0" xfId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40" fillId="0" borderId="14" xfId="1" applyBorder="1" applyAlignment="1">
      <alignment horizontal="distributed" vertical="center"/>
    </xf>
    <xf numFmtId="0" fontId="40" fillId="0" borderId="15" xfId="1" applyBorder="1" applyAlignment="1">
      <alignment horizontal="distributed" vertical="center"/>
    </xf>
    <xf numFmtId="0" fontId="32" fillId="0" borderId="9" xfId="1" applyFont="1" applyBorder="1" applyAlignment="1">
      <alignment horizontal="distributed" vertical="center"/>
    </xf>
    <xf numFmtId="0" fontId="32" fillId="0" borderId="0" xfId="1" applyFont="1" applyBorder="1" applyAlignment="1">
      <alignment horizontal="distributed" vertical="center"/>
    </xf>
    <xf numFmtId="0" fontId="32" fillId="0" borderId="10" xfId="1" applyFont="1" applyBorder="1" applyAlignment="1">
      <alignment horizontal="distributed" vertical="center"/>
    </xf>
    <xf numFmtId="0" fontId="6" fillId="0" borderId="52" xfId="1" applyFont="1" applyBorder="1" applyAlignment="1">
      <alignment horizontal="distributed" vertical="center"/>
    </xf>
    <xf numFmtId="0" fontId="40" fillId="0" borderId="42" xfId="1" applyBorder="1" applyAlignment="1">
      <alignment horizontal="distributed" vertical="center"/>
    </xf>
    <xf numFmtId="0" fontId="40" fillId="0" borderId="43" xfId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0" fontId="12" fillId="0" borderId="9" xfId="1" applyFont="1" applyBorder="1" applyAlignment="1">
      <alignment horizontal="distributed" vertical="center"/>
    </xf>
    <xf numFmtId="0" fontId="12" fillId="0" borderId="0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vertical="top" textRotation="255"/>
    </xf>
    <xf numFmtId="0" fontId="6" fillId="0" borderId="32" xfId="1" applyFont="1" applyBorder="1" applyAlignment="1">
      <alignment horizontal="center" vertical="top" textRotation="255"/>
    </xf>
    <xf numFmtId="0" fontId="6" fillId="0" borderId="4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8" fillId="7" borderId="4" xfId="1" applyFont="1" applyFill="1" applyBorder="1" applyAlignment="1" applyProtection="1">
      <alignment horizontal="center" vertical="center"/>
      <protection locked="0"/>
    </xf>
    <xf numFmtId="0" fontId="21" fillId="7" borderId="4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12" fillId="0" borderId="16" xfId="1" applyFont="1" applyFill="1" applyBorder="1" applyAlignment="1">
      <alignment horizontal="distributed" vertical="center"/>
    </xf>
    <xf numFmtId="0" fontId="12" fillId="0" borderId="12" xfId="1" applyFont="1" applyFill="1" applyBorder="1" applyAlignment="1">
      <alignment horizontal="distributed" vertical="center"/>
    </xf>
    <xf numFmtId="0" fontId="12" fillId="0" borderId="17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52" xfId="1" applyFont="1" applyFill="1" applyBorder="1" applyAlignment="1">
      <alignment horizontal="distributed" vertical="center"/>
    </xf>
    <xf numFmtId="0" fontId="6" fillId="0" borderId="42" xfId="1" applyFont="1" applyBorder="1" applyAlignment="1">
      <alignment horizontal="distributed" vertical="center"/>
    </xf>
    <xf numFmtId="0" fontId="6" fillId="0" borderId="43" xfId="1" applyFont="1" applyBorder="1" applyAlignment="1">
      <alignment horizontal="distributed" vertical="center"/>
    </xf>
    <xf numFmtId="0" fontId="6" fillId="7" borderId="0" xfId="1" applyFont="1" applyFill="1" applyBorder="1" applyAlignment="1" applyProtection="1">
      <alignment horizontal="center" vertical="center" shrinkToFit="1"/>
      <protection locked="0"/>
    </xf>
    <xf numFmtId="0" fontId="6" fillId="7" borderId="1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43" fillId="0" borderId="0" xfId="1" applyFont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23" fillId="0" borderId="9" xfId="1" applyFont="1" applyBorder="1">
      <alignment vertical="center"/>
    </xf>
    <xf numFmtId="0" fontId="23" fillId="0" borderId="37" xfId="1" applyFont="1" applyBorder="1">
      <alignment vertical="center"/>
    </xf>
    <xf numFmtId="0" fontId="43" fillId="0" borderId="0" xfId="1" applyFont="1" applyBorder="1" applyAlignment="1">
      <alignment horizontal="distributed" vertical="center"/>
    </xf>
    <xf numFmtId="0" fontId="43" fillId="0" borderId="10" xfId="1" applyFont="1" applyBorder="1" applyAlignment="1">
      <alignment horizontal="distributed" vertical="center"/>
    </xf>
    <xf numFmtId="0" fontId="43" fillId="0" borderId="14" xfId="1" applyFont="1" applyBorder="1" applyAlignment="1">
      <alignment horizontal="distributed" vertical="center"/>
    </xf>
    <xf numFmtId="0" fontId="43" fillId="0" borderId="15" xfId="1" applyFont="1" applyBorder="1" applyAlignment="1">
      <alignment horizontal="distributed" vertical="center"/>
    </xf>
    <xf numFmtId="0" fontId="23" fillId="0" borderId="13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0" fontId="23" fillId="0" borderId="15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8" xfId="1" applyFont="1" applyBorder="1" applyAlignment="1">
      <alignment vertical="center"/>
    </xf>
    <xf numFmtId="0" fontId="6" fillId="0" borderId="16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23" fillId="0" borderId="12" xfId="1" applyFont="1" applyBorder="1">
      <alignment vertical="center"/>
    </xf>
    <xf numFmtId="0" fontId="23" fillId="0" borderId="17" xfId="1" applyFont="1" applyBorder="1">
      <alignment vertical="center"/>
    </xf>
    <xf numFmtId="0" fontId="23" fillId="0" borderId="9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23" fillId="0" borderId="14" xfId="0" applyFont="1" applyBorder="1">
      <alignment vertical="center"/>
    </xf>
    <xf numFmtId="0" fontId="23" fillId="0" borderId="14" xfId="1" applyFont="1" applyFill="1" applyBorder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Border="1">
      <alignment vertical="center"/>
    </xf>
    <xf numFmtId="0" fontId="23" fillId="0" borderId="13" xfId="1" applyFont="1" applyBorder="1">
      <alignment vertical="center"/>
    </xf>
    <xf numFmtId="0" fontId="23" fillId="0" borderId="14" xfId="1" applyFont="1" applyBorder="1">
      <alignment vertical="center"/>
    </xf>
    <xf numFmtId="0" fontId="23" fillId="0" borderId="42" xfId="1" applyFont="1" applyBorder="1">
      <alignment vertical="center"/>
    </xf>
    <xf numFmtId="0" fontId="23" fillId="0" borderId="42" xfId="1" applyFont="1" applyFill="1" applyBorder="1" applyAlignment="1">
      <alignment vertical="center"/>
    </xf>
    <xf numFmtId="0" fontId="23" fillId="0" borderId="42" xfId="1" applyFont="1" applyFill="1" applyBorder="1">
      <alignment vertical="center"/>
    </xf>
    <xf numFmtId="0" fontId="23" fillId="0" borderId="9" xfId="1" applyFont="1" applyFill="1" applyBorder="1" applyAlignment="1">
      <alignment vertical="center"/>
    </xf>
    <xf numFmtId="0" fontId="43" fillId="0" borderId="12" xfId="1" applyFont="1" applyFill="1" applyBorder="1" applyAlignment="1">
      <alignment vertical="center"/>
    </xf>
    <xf numFmtId="0" fontId="43" fillId="0" borderId="17" xfId="1" applyFont="1" applyFill="1" applyBorder="1" applyAlignment="1">
      <alignment vertical="center"/>
    </xf>
    <xf numFmtId="0" fontId="6" fillId="7" borderId="12" xfId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vertical="center"/>
    </xf>
    <xf numFmtId="0" fontId="43" fillId="0" borderId="10" xfId="1" applyFont="1" applyFill="1" applyBorder="1" applyAlignment="1">
      <alignment vertical="center"/>
    </xf>
    <xf numFmtId="0" fontId="6" fillId="7" borderId="6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vertical="center"/>
    </xf>
    <xf numFmtId="0" fontId="23" fillId="0" borderId="6" xfId="1" applyFont="1" applyFill="1" applyBorder="1" applyAlignment="1">
      <alignment vertical="center"/>
    </xf>
    <xf numFmtId="0" fontId="23" fillId="0" borderId="8" xfId="1" applyFont="1" applyBorder="1" applyAlignment="1">
      <alignment vertical="center"/>
    </xf>
    <xf numFmtId="0" fontId="23" fillId="0" borderId="40" xfId="1" applyFont="1" applyBorder="1" applyAlignment="1">
      <alignment vertical="center"/>
    </xf>
    <xf numFmtId="0" fontId="6" fillId="0" borderId="16" xfId="1" applyFont="1" applyFill="1" applyBorder="1" applyAlignment="1">
      <alignment horizontal="left" vertical="top" wrapText="1"/>
    </xf>
    <xf numFmtId="0" fontId="6" fillId="0" borderId="12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9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fmlaLink="$AO$18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fmlaLink="$AT$2" lockText="1" noThreeD="1"/>
</file>

<file path=xl/ctrlProps/ctrlProp594.xml><?xml version="1.0" encoding="utf-8"?>
<formControlPr xmlns="http://schemas.microsoft.com/office/spreadsheetml/2009/9/main" objectType="CheckBox" fmlaLink="$AS$2" lockText="1" noThreeD="1"/>
</file>

<file path=xl/ctrlProps/ctrlProp595.xml><?xml version="1.0" encoding="utf-8"?>
<formControlPr xmlns="http://schemas.microsoft.com/office/spreadsheetml/2009/9/main" objectType="CheckBox" fmlaLink="$AU$2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190500</xdr:rowOff>
        </xdr:from>
        <xdr:to>
          <xdr:col>18</xdr:col>
          <xdr:colOff>95250</xdr:colOff>
          <xdr:row>19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0</xdr:rowOff>
        </xdr:from>
        <xdr:to>
          <xdr:col>24</xdr:col>
          <xdr:colOff>95250</xdr:colOff>
          <xdr:row>43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0</xdr:rowOff>
        </xdr:from>
        <xdr:to>
          <xdr:col>24</xdr:col>
          <xdr:colOff>95250</xdr:colOff>
          <xdr:row>44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0</xdr:rowOff>
        </xdr:from>
        <xdr:to>
          <xdr:col>24</xdr:col>
          <xdr:colOff>95250</xdr:colOff>
          <xdr:row>45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0</xdr:rowOff>
        </xdr:from>
        <xdr:to>
          <xdr:col>24</xdr:col>
          <xdr:colOff>95250</xdr:colOff>
          <xdr:row>46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45</xdr:row>
          <xdr:rowOff>0</xdr:rowOff>
        </xdr:from>
        <xdr:to>
          <xdr:col>30</xdr:col>
          <xdr:colOff>95250</xdr:colOff>
          <xdr:row>46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51</xdr:row>
          <xdr:rowOff>0</xdr:rowOff>
        </xdr:from>
        <xdr:to>
          <xdr:col>2</xdr:col>
          <xdr:colOff>95250</xdr:colOff>
          <xdr:row>52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56</xdr:row>
          <xdr:rowOff>0</xdr:rowOff>
        </xdr:from>
        <xdr:to>
          <xdr:col>2</xdr:col>
          <xdr:colOff>95250</xdr:colOff>
          <xdr:row>57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52</xdr:row>
          <xdr:rowOff>0</xdr:rowOff>
        </xdr:from>
        <xdr:to>
          <xdr:col>25</xdr:col>
          <xdr:colOff>95250</xdr:colOff>
          <xdr:row>53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53</xdr:row>
          <xdr:rowOff>0</xdr:rowOff>
        </xdr:from>
        <xdr:to>
          <xdr:col>25</xdr:col>
          <xdr:colOff>95250</xdr:colOff>
          <xdr:row>54</xdr:row>
          <xdr:rowOff>9525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54</xdr:row>
          <xdr:rowOff>0</xdr:rowOff>
        </xdr:from>
        <xdr:to>
          <xdr:col>25</xdr:col>
          <xdr:colOff>95250</xdr:colOff>
          <xdr:row>55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9525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49</xdr:row>
          <xdr:rowOff>0</xdr:rowOff>
        </xdr:from>
        <xdr:to>
          <xdr:col>8</xdr:col>
          <xdr:colOff>95250</xdr:colOff>
          <xdr:row>50</xdr:row>
          <xdr:rowOff>9525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0</xdr:rowOff>
        </xdr:from>
        <xdr:to>
          <xdr:col>8</xdr:col>
          <xdr:colOff>95250</xdr:colOff>
          <xdr:row>54</xdr:row>
          <xdr:rowOff>9525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54</xdr:row>
          <xdr:rowOff>0</xdr:rowOff>
        </xdr:from>
        <xdr:to>
          <xdr:col>8</xdr:col>
          <xdr:colOff>95250</xdr:colOff>
          <xdr:row>55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55</xdr:row>
          <xdr:rowOff>0</xdr:rowOff>
        </xdr:from>
        <xdr:to>
          <xdr:col>8</xdr:col>
          <xdr:colOff>95250</xdr:colOff>
          <xdr:row>56</xdr:row>
          <xdr:rowOff>9525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56</xdr:row>
          <xdr:rowOff>0</xdr:rowOff>
        </xdr:from>
        <xdr:to>
          <xdr:col>8</xdr:col>
          <xdr:colOff>95250</xdr:colOff>
          <xdr:row>57</xdr:row>
          <xdr:rowOff>9525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35</xdr:row>
          <xdr:rowOff>0</xdr:rowOff>
        </xdr:from>
        <xdr:to>
          <xdr:col>23</xdr:col>
          <xdr:colOff>95250</xdr:colOff>
          <xdr:row>36</xdr:row>
          <xdr:rowOff>9525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35</xdr:row>
          <xdr:rowOff>0</xdr:rowOff>
        </xdr:from>
        <xdr:to>
          <xdr:col>27</xdr:col>
          <xdr:colOff>95250</xdr:colOff>
          <xdr:row>36</xdr:row>
          <xdr:rowOff>9525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0</xdr:rowOff>
        </xdr:from>
        <xdr:to>
          <xdr:col>31</xdr:col>
          <xdr:colOff>95250</xdr:colOff>
          <xdr:row>36</xdr:row>
          <xdr:rowOff>9525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190500</xdr:rowOff>
        </xdr:from>
        <xdr:to>
          <xdr:col>18</xdr:col>
          <xdr:colOff>95250</xdr:colOff>
          <xdr:row>52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190500</xdr:rowOff>
        </xdr:from>
        <xdr:to>
          <xdr:col>18</xdr:col>
          <xdr:colOff>95250</xdr:colOff>
          <xdr:row>57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39</xdr:row>
          <xdr:rowOff>0</xdr:rowOff>
        </xdr:from>
        <xdr:to>
          <xdr:col>30</xdr:col>
          <xdr:colOff>95250</xdr:colOff>
          <xdr:row>40</xdr:row>
          <xdr:rowOff>9525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15</xdr:row>
          <xdr:rowOff>0</xdr:rowOff>
        </xdr:from>
        <xdr:to>
          <xdr:col>28</xdr:col>
          <xdr:colOff>95250</xdr:colOff>
          <xdr:row>16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20</xdr:row>
          <xdr:rowOff>0</xdr:rowOff>
        </xdr:from>
        <xdr:to>
          <xdr:col>35</xdr:col>
          <xdr:colOff>95250</xdr:colOff>
          <xdr:row>21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28</xdr:row>
          <xdr:rowOff>0</xdr:rowOff>
        </xdr:from>
        <xdr:to>
          <xdr:col>32</xdr:col>
          <xdr:colOff>95250</xdr:colOff>
          <xdr:row>29</xdr:row>
          <xdr:rowOff>9525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29</xdr:row>
          <xdr:rowOff>0</xdr:rowOff>
        </xdr:from>
        <xdr:to>
          <xdr:col>32</xdr:col>
          <xdr:colOff>95250</xdr:colOff>
          <xdr:row>30</xdr:row>
          <xdr:rowOff>9525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0</xdr:rowOff>
        </xdr:from>
        <xdr:to>
          <xdr:col>6</xdr:col>
          <xdr:colOff>95250</xdr:colOff>
          <xdr:row>44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95250</xdr:colOff>
          <xdr:row>46</xdr:row>
          <xdr:rowOff>9525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0</xdr:rowOff>
        </xdr:from>
        <xdr:to>
          <xdr:col>19</xdr:col>
          <xdr:colOff>95250</xdr:colOff>
          <xdr:row>44</xdr:row>
          <xdr:rowOff>9525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47</xdr:row>
          <xdr:rowOff>0</xdr:rowOff>
        </xdr:from>
        <xdr:to>
          <xdr:col>24</xdr:col>
          <xdr:colOff>95250</xdr:colOff>
          <xdr:row>48</xdr:row>
          <xdr:rowOff>9525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0</xdr:rowOff>
        </xdr:from>
        <xdr:to>
          <xdr:col>24</xdr:col>
          <xdr:colOff>95250</xdr:colOff>
          <xdr:row>49</xdr:row>
          <xdr:rowOff>9525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0</xdr:rowOff>
        </xdr:from>
        <xdr:to>
          <xdr:col>24</xdr:col>
          <xdr:colOff>95250</xdr:colOff>
          <xdr:row>47</xdr:row>
          <xdr:rowOff>9525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0</xdr:rowOff>
        </xdr:from>
        <xdr:to>
          <xdr:col>24</xdr:col>
          <xdr:colOff>95250</xdr:colOff>
          <xdr:row>50</xdr:row>
          <xdr:rowOff>9525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0</xdr:rowOff>
        </xdr:from>
        <xdr:to>
          <xdr:col>29</xdr:col>
          <xdr:colOff>95250</xdr:colOff>
          <xdr:row>22</xdr:row>
          <xdr:rowOff>9525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190500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190500</xdr:rowOff>
        </xdr:from>
        <xdr:to>
          <xdr:col>18</xdr:col>
          <xdr:colOff>95250</xdr:colOff>
          <xdr:row>37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190500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190500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190500</xdr:rowOff>
        </xdr:from>
        <xdr:to>
          <xdr:col>18</xdr:col>
          <xdr:colOff>95250</xdr:colOff>
          <xdr:row>42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53</xdr:row>
          <xdr:rowOff>0</xdr:rowOff>
        </xdr:from>
        <xdr:to>
          <xdr:col>26</xdr:col>
          <xdr:colOff>95250</xdr:colOff>
          <xdr:row>54</xdr:row>
          <xdr:rowOff>9525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190500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57</xdr:row>
          <xdr:rowOff>0</xdr:rowOff>
        </xdr:from>
        <xdr:to>
          <xdr:col>26</xdr:col>
          <xdr:colOff>95250</xdr:colOff>
          <xdr:row>58</xdr:row>
          <xdr:rowOff>9525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57</xdr:row>
          <xdr:rowOff>0</xdr:rowOff>
        </xdr:from>
        <xdr:to>
          <xdr:col>29</xdr:col>
          <xdr:colOff>95250</xdr:colOff>
          <xdr:row>58</xdr:row>
          <xdr:rowOff>9525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0</xdr:rowOff>
        </xdr:from>
        <xdr:to>
          <xdr:col>26</xdr:col>
          <xdr:colOff>95250</xdr:colOff>
          <xdr:row>57</xdr:row>
          <xdr:rowOff>9525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56</xdr:row>
          <xdr:rowOff>0</xdr:rowOff>
        </xdr:from>
        <xdr:to>
          <xdr:col>29</xdr:col>
          <xdr:colOff>95250</xdr:colOff>
          <xdr:row>57</xdr:row>
          <xdr:rowOff>9525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0</xdr:rowOff>
        </xdr:from>
        <xdr:to>
          <xdr:col>19</xdr:col>
          <xdr:colOff>95250</xdr:colOff>
          <xdr:row>35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190500</xdr:rowOff>
        </xdr:from>
        <xdr:to>
          <xdr:col>18</xdr:col>
          <xdr:colOff>95250</xdr:colOff>
          <xdr:row>51</xdr:row>
          <xdr:rowOff>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190500</xdr:rowOff>
        </xdr:from>
        <xdr:to>
          <xdr:col>18</xdr:col>
          <xdr:colOff>95250</xdr:colOff>
          <xdr:row>53</xdr:row>
          <xdr:rowOff>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190500</xdr:rowOff>
        </xdr:from>
        <xdr:to>
          <xdr:col>26</xdr:col>
          <xdr:colOff>95250</xdr:colOff>
          <xdr:row>53</xdr:row>
          <xdr:rowOff>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26</xdr:row>
          <xdr:rowOff>0</xdr:rowOff>
        </xdr:from>
        <xdr:to>
          <xdr:col>31</xdr:col>
          <xdr:colOff>95250</xdr:colOff>
          <xdr:row>27</xdr:row>
          <xdr:rowOff>9525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</xdr:row>
          <xdr:rowOff>0</xdr:rowOff>
        </xdr:from>
        <xdr:to>
          <xdr:col>24</xdr:col>
          <xdr:colOff>95250</xdr:colOff>
          <xdr:row>5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0</xdr:rowOff>
        </xdr:from>
        <xdr:to>
          <xdr:col>19</xdr:col>
          <xdr:colOff>104775</xdr:colOff>
          <xdr:row>5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9525</xdr:rowOff>
        </xdr:from>
        <xdr:to>
          <xdr:col>29</xdr:col>
          <xdr:colOff>95250</xdr:colOff>
          <xdr:row>8</xdr:row>
          <xdr:rowOff>171450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9525</xdr:rowOff>
        </xdr:from>
        <xdr:to>
          <xdr:col>19</xdr:col>
          <xdr:colOff>95250</xdr:colOff>
          <xdr:row>8</xdr:row>
          <xdr:rowOff>171450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0</xdr:rowOff>
        </xdr:from>
        <xdr:to>
          <xdr:col>19</xdr:col>
          <xdr:colOff>95250</xdr:colOff>
          <xdr:row>14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15</xdr:row>
          <xdr:rowOff>0</xdr:rowOff>
        </xdr:from>
        <xdr:to>
          <xdr:col>32</xdr:col>
          <xdr:colOff>95250</xdr:colOff>
          <xdr:row>16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0</xdr:rowOff>
        </xdr:from>
        <xdr:to>
          <xdr:col>29</xdr:col>
          <xdr:colOff>95250</xdr:colOff>
          <xdr:row>16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16</xdr:row>
          <xdr:rowOff>0</xdr:rowOff>
        </xdr:from>
        <xdr:to>
          <xdr:col>32</xdr:col>
          <xdr:colOff>95250</xdr:colOff>
          <xdr:row>17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17</xdr:row>
          <xdr:rowOff>0</xdr:rowOff>
        </xdr:from>
        <xdr:to>
          <xdr:col>32</xdr:col>
          <xdr:colOff>95250</xdr:colOff>
          <xdr:row>18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18</xdr:row>
          <xdr:rowOff>0</xdr:rowOff>
        </xdr:from>
        <xdr:to>
          <xdr:col>32</xdr:col>
          <xdr:colOff>95250</xdr:colOff>
          <xdr:row>19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19</xdr:row>
          <xdr:rowOff>0</xdr:rowOff>
        </xdr:from>
        <xdr:to>
          <xdr:col>32</xdr:col>
          <xdr:colOff>95250</xdr:colOff>
          <xdr:row>20</xdr:row>
          <xdr:rowOff>9525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0</xdr:rowOff>
        </xdr:from>
        <xdr:to>
          <xdr:col>29</xdr:col>
          <xdr:colOff>95250</xdr:colOff>
          <xdr:row>20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0</xdr:rowOff>
        </xdr:from>
        <xdr:to>
          <xdr:col>32</xdr:col>
          <xdr:colOff>95250</xdr:colOff>
          <xdr:row>21</xdr:row>
          <xdr:rowOff>9525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0</xdr:rowOff>
        </xdr:from>
        <xdr:to>
          <xdr:col>29</xdr:col>
          <xdr:colOff>95250</xdr:colOff>
          <xdr:row>10</xdr:row>
          <xdr:rowOff>9525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11</xdr:row>
          <xdr:rowOff>0</xdr:rowOff>
        </xdr:from>
        <xdr:to>
          <xdr:col>24</xdr:col>
          <xdr:colOff>95250</xdr:colOff>
          <xdr:row>12</xdr:row>
          <xdr:rowOff>9525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0</xdr:rowOff>
        </xdr:from>
        <xdr:to>
          <xdr:col>29</xdr:col>
          <xdr:colOff>95250</xdr:colOff>
          <xdr:row>28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27</xdr:row>
          <xdr:rowOff>0</xdr:rowOff>
        </xdr:from>
        <xdr:to>
          <xdr:col>32</xdr:col>
          <xdr:colOff>95250</xdr:colOff>
          <xdr:row>28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38</xdr:row>
          <xdr:rowOff>0</xdr:rowOff>
        </xdr:from>
        <xdr:to>
          <xdr:col>29</xdr:col>
          <xdr:colOff>95250</xdr:colOff>
          <xdr:row>39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0</xdr:rowOff>
        </xdr:from>
        <xdr:to>
          <xdr:col>32</xdr:col>
          <xdr:colOff>95250</xdr:colOff>
          <xdr:row>39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39</xdr:row>
          <xdr:rowOff>0</xdr:rowOff>
        </xdr:from>
        <xdr:to>
          <xdr:col>29</xdr:col>
          <xdr:colOff>95250</xdr:colOff>
          <xdr:row>40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39</xdr:row>
          <xdr:rowOff>0</xdr:rowOff>
        </xdr:from>
        <xdr:to>
          <xdr:col>32</xdr:col>
          <xdr:colOff>95250</xdr:colOff>
          <xdr:row>40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0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0</xdr:rowOff>
        </xdr:from>
        <xdr:to>
          <xdr:col>24</xdr:col>
          <xdr:colOff>95250</xdr:colOff>
          <xdr:row>41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37</xdr:row>
          <xdr:rowOff>0</xdr:rowOff>
        </xdr:from>
        <xdr:to>
          <xdr:col>29</xdr:col>
          <xdr:colOff>95250</xdr:colOff>
          <xdr:row>38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0</xdr:rowOff>
        </xdr:from>
        <xdr:to>
          <xdr:col>32</xdr:col>
          <xdr:colOff>95250</xdr:colOff>
          <xdr:row>38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34</xdr:row>
          <xdr:rowOff>152400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43</xdr:row>
          <xdr:rowOff>9525</xdr:rowOff>
        </xdr:from>
        <xdr:to>
          <xdr:col>23</xdr:col>
          <xdr:colOff>95250</xdr:colOff>
          <xdr:row>43</xdr:row>
          <xdr:rowOff>171450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43</xdr:row>
          <xdr:rowOff>9525</xdr:rowOff>
        </xdr:from>
        <xdr:to>
          <xdr:col>27</xdr:col>
          <xdr:colOff>95250</xdr:colOff>
          <xdr:row>43</xdr:row>
          <xdr:rowOff>171450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44</xdr:row>
          <xdr:rowOff>161925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9525</xdr:rowOff>
        </xdr:from>
        <xdr:to>
          <xdr:col>18</xdr:col>
          <xdr:colOff>95250</xdr:colOff>
          <xdr:row>45</xdr:row>
          <xdr:rowOff>171450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9525</xdr:rowOff>
        </xdr:from>
        <xdr:to>
          <xdr:col>18</xdr:col>
          <xdr:colOff>95250</xdr:colOff>
          <xdr:row>46</xdr:row>
          <xdr:rowOff>171450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9525</xdr:rowOff>
        </xdr:from>
        <xdr:to>
          <xdr:col>18</xdr:col>
          <xdr:colOff>95250</xdr:colOff>
          <xdr:row>47</xdr:row>
          <xdr:rowOff>152400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52</xdr:row>
          <xdr:rowOff>0</xdr:rowOff>
        </xdr:from>
        <xdr:to>
          <xdr:col>20</xdr:col>
          <xdr:colOff>95250</xdr:colOff>
          <xdr:row>53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0</xdr:rowOff>
        </xdr:from>
        <xdr:to>
          <xdr:col>28</xdr:col>
          <xdr:colOff>95250</xdr:colOff>
          <xdr:row>53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56</xdr:row>
          <xdr:rowOff>0</xdr:rowOff>
        </xdr:from>
        <xdr:to>
          <xdr:col>19</xdr:col>
          <xdr:colOff>95250</xdr:colOff>
          <xdr:row>57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9613" name="Check Box 397" hidden="1">
              <a:extLst>
                <a:ext uri="{63B3BB69-23CF-44E3-9099-C40C66FF867C}">
                  <a14:compatExt spid="_x0000_s9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0</xdr:rowOff>
        </xdr:from>
        <xdr:to>
          <xdr:col>31</xdr:col>
          <xdr:colOff>95250</xdr:colOff>
          <xdr:row>44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44</xdr:row>
          <xdr:rowOff>9525</xdr:rowOff>
        </xdr:from>
        <xdr:to>
          <xdr:col>22</xdr:col>
          <xdr:colOff>95250</xdr:colOff>
          <xdr:row>44</xdr:row>
          <xdr:rowOff>171450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44</xdr:row>
          <xdr:rowOff>9525</xdr:rowOff>
        </xdr:from>
        <xdr:to>
          <xdr:col>27</xdr:col>
          <xdr:colOff>95250</xdr:colOff>
          <xdr:row>44</xdr:row>
          <xdr:rowOff>171450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0</xdr:rowOff>
        </xdr:from>
        <xdr:to>
          <xdr:col>24</xdr:col>
          <xdr:colOff>95250</xdr:colOff>
          <xdr:row>32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34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34</xdr:row>
          <xdr:rowOff>152400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9525</xdr:rowOff>
        </xdr:from>
        <xdr:to>
          <xdr:col>24</xdr:col>
          <xdr:colOff>95250</xdr:colOff>
          <xdr:row>45</xdr:row>
          <xdr:rowOff>171450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9525</xdr:rowOff>
        </xdr:from>
        <xdr:to>
          <xdr:col>19</xdr:col>
          <xdr:colOff>95250</xdr:colOff>
          <xdr:row>48</xdr:row>
          <xdr:rowOff>171450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55</xdr:row>
          <xdr:rowOff>0</xdr:rowOff>
        </xdr:from>
        <xdr:to>
          <xdr:col>19</xdr:col>
          <xdr:colOff>95250</xdr:colOff>
          <xdr:row>56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9525</xdr:rowOff>
        </xdr:from>
        <xdr:to>
          <xdr:col>29</xdr:col>
          <xdr:colOff>95250</xdr:colOff>
          <xdr:row>45</xdr:row>
          <xdr:rowOff>171450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9525</xdr:rowOff>
        </xdr:from>
        <xdr:to>
          <xdr:col>24</xdr:col>
          <xdr:colOff>95250</xdr:colOff>
          <xdr:row>46</xdr:row>
          <xdr:rowOff>171450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9525</xdr:rowOff>
        </xdr:from>
        <xdr:to>
          <xdr:col>29</xdr:col>
          <xdr:colOff>95250</xdr:colOff>
          <xdr:row>46</xdr:row>
          <xdr:rowOff>171450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9525</xdr:rowOff>
        </xdr:from>
        <xdr:to>
          <xdr:col>24</xdr:col>
          <xdr:colOff>95250</xdr:colOff>
          <xdr:row>48</xdr:row>
          <xdr:rowOff>171450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48</xdr:row>
          <xdr:rowOff>9525</xdr:rowOff>
        </xdr:from>
        <xdr:to>
          <xdr:col>29</xdr:col>
          <xdr:colOff>95250</xdr:colOff>
          <xdr:row>48</xdr:row>
          <xdr:rowOff>171450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662" name="Check Box 446" hidden="1">
              <a:extLst>
                <a:ext uri="{63B3BB69-23CF-44E3-9099-C40C66FF867C}">
                  <a14:compatExt spid="_x0000_s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9663" name="Check Box 447" hidden="1">
              <a:extLst>
                <a:ext uri="{63B3BB69-23CF-44E3-9099-C40C66FF867C}">
                  <a14:compatExt spid="_x0000_s9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9664" name="Check Box 448" hidden="1">
              <a:extLst>
                <a:ext uri="{63B3BB69-23CF-44E3-9099-C40C66FF867C}">
                  <a14:compatExt spid="_x0000_s9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9665" name="Check Box 449" hidden="1">
              <a:extLst>
                <a:ext uri="{63B3BB69-23CF-44E3-9099-C40C66FF867C}">
                  <a14:compatExt spid="_x0000_s9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9668" name="Check Box 452" hidden="1">
              <a:extLst>
                <a:ext uri="{63B3BB69-23CF-44E3-9099-C40C66FF867C}">
                  <a14:compatExt spid="_x0000_s9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0</xdr:rowOff>
        </xdr:from>
        <xdr:to>
          <xdr:col>14</xdr:col>
          <xdr:colOff>95250</xdr:colOff>
          <xdr:row>13</xdr:row>
          <xdr:rowOff>9525</xdr:rowOff>
        </xdr:to>
        <xdr:sp macro="" textlink="">
          <xdr:nvSpPr>
            <xdr:cNvPr id="9669" name="Check Box 453" hidden="1">
              <a:extLst>
                <a:ext uri="{63B3BB69-23CF-44E3-9099-C40C66FF867C}">
                  <a14:compatExt spid="_x0000_s9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55</xdr:row>
          <xdr:rowOff>0</xdr:rowOff>
        </xdr:from>
        <xdr:to>
          <xdr:col>27</xdr:col>
          <xdr:colOff>95250</xdr:colOff>
          <xdr:row>56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9525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0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0</xdr:rowOff>
        </xdr:from>
        <xdr:to>
          <xdr:col>2</xdr:col>
          <xdr:colOff>95250</xdr:colOff>
          <xdr:row>39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0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0</xdr:rowOff>
        </xdr:from>
        <xdr:to>
          <xdr:col>10</xdr:col>
          <xdr:colOff>95250</xdr:colOff>
          <xdr:row>47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47</xdr:row>
          <xdr:rowOff>0</xdr:rowOff>
        </xdr:from>
        <xdr:to>
          <xdr:col>10</xdr:col>
          <xdr:colOff>95250</xdr:colOff>
          <xdr:row>48</xdr:row>
          <xdr:rowOff>9525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10</xdr:col>
          <xdr:colOff>95250</xdr:colOff>
          <xdr:row>50</xdr:row>
          <xdr:rowOff>9525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50</xdr:row>
          <xdr:rowOff>0</xdr:rowOff>
        </xdr:from>
        <xdr:to>
          <xdr:col>10</xdr:col>
          <xdr:colOff>95250</xdr:colOff>
          <xdr:row>51</xdr:row>
          <xdr:rowOff>9525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0</xdr:rowOff>
        </xdr:from>
        <xdr:to>
          <xdr:col>6</xdr:col>
          <xdr:colOff>95250</xdr:colOff>
          <xdr:row>52</xdr:row>
          <xdr:rowOff>9525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51</xdr:row>
          <xdr:rowOff>0</xdr:rowOff>
        </xdr:from>
        <xdr:to>
          <xdr:col>10</xdr:col>
          <xdr:colOff>95250</xdr:colOff>
          <xdr:row>52</xdr:row>
          <xdr:rowOff>9525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52</xdr:row>
          <xdr:rowOff>0</xdr:rowOff>
        </xdr:from>
        <xdr:to>
          <xdr:col>6</xdr:col>
          <xdr:colOff>95250</xdr:colOff>
          <xdr:row>53</xdr:row>
          <xdr:rowOff>9525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52</xdr:row>
          <xdr:rowOff>0</xdr:rowOff>
        </xdr:from>
        <xdr:to>
          <xdr:col>10</xdr:col>
          <xdr:colOff>95250</xdr:colOff>
          <xdr:row>53</xdr:row>
          <xdr:rowOff>9525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53</xdr:row>
          <xdr:rowOff>0</xdr:rowOff>
        </xdr:from>
        <xdr:to>
          <xdr:col>10</xdr:col>
          <xdr:colOff>95250</xdr:colOff>
          <xdr:row>54</xdr:row>
          <xdr:rowOff>9525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0</xdr:rowOff>
        </xdr:from>
        <xdr:to>
          <xdr:col>14</xdr:col>
          <xdr:colOff>95250</xdr:colOff>
          <xdr:row>54</xdr:row>
          <xdr:rowOff>9525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54</xdr:row>
          <xdr:rowOff>0</xdr:rowOff>
        </xdr:from>
        <xdr:to>
          <xdr:col>10</xdr:col>
          <xdr:colOff>95250</xdr:colOff>
          <xdr:row>55</xdr:row>
          <xdr:rowOff>9525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55</xdr:row>
          <xdr:rowOff>0</xdr:rowOff>
        </xdr:from>
        <xdr:to>
          <xdr:col>10</xdr:col>
          <xdr:colOff>95250</xdr:colOff>
          <xdr:row>56</xdr:row>
          <xdr:rowOff>9525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0</xdr:rowOff>
        </xdr:from>
        <xdr:to>
          <xdr:col>14</xdr:col>
          <xdr:colOff>95250</xdr:colOff>
          <xdr:row>56</xdr:row>
          <xdr:rowOff>9525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56</xdr:row>
          <xdr:rowOff>0</xdr:rowOff>
        </xdr:from>
        <xdr:to>
          <xdr:col>10</xdr:col>
          <xdr:colOff>95250</xdr:colOff>
          <xdr:row>57</xdr:row>
          <xdr:rowOff>9525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58</xdr:row>
          <xdr:rowOff>0</xdr:rowOff>
        </xdr:from>
        <xdr:to>
          <xdr:col>6</xdr:col>
          <xdr:colOff>95250</xdr:colOff>
          <xdr:row>59</xdr:row>
          <xdr:rowOff>9525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0</xdr:rowOff>
        </xdr:from>
        <xdr:to>
          <xdr:col>10</xdr:col>
          <xdr:colOff>95250</xdr:colOff>
          <xdr:row>59</xdr:row>
          <xdr:rowOff>9525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Check Box 282" hidden="1">
              <a:extLst>
                <a:ext uri="{63B3BB69-23CF-44E3-9099-C40C66FF867C}">
                  <a14:compatExt spid="_x0000_s15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Check Box 283" hidden="1">
              <a:extLst>
                <a:ext uri="{63B3BB69-23CF-44E3-9099-C40C66FF867C}">
                  <a14:compatExt spid="_x0000_s15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Check Box 284" hidden="1">
              <a:extLst>
                <a:ext uri="{63B3BB69-23CF-44E3-9099-C40C66FF867C}">
                  <a14:compatExt spid="_x0000_s15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Check Box 285" hidden="1">
              <a:extLst>
                <a:ext uri="{63B3BB69-23CF-44E3-9099-C40C66FF867C}">
                  <a14:compatExt spid="_x0000_s15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Check Box 286" hidden="1">
              <a:extLst>
                <a:ext uri="{63B3BB69-23CF-44E3-9099-C40C66FF867C}">
                  <a14:compatExt spid="_x0000_s15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Check Box 287" hidden="1">
              <a:extLst>
                <a:ext uri="{63B3BB69-23CF-44E3-9099-C40C66FF867C}">
                  <a14:compatExt spid="_x0000_s15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Check Box 288" hidden="1">
              <a:extLst>
                <a:ext uri="{63B3BB69-23CF-44E3-9099-C40C66FF867C}">
                  <a14:compatExt spid="_x0000_s15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Check Box 289" hidden="1">
              <a:extLst>
                <a:ext uri="{63B3BB69-23CF-44E3-9099-C40C66FF867C}">
                  <a14:compatExt spid="_x0000_s15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Check Box 290" hidden="1">
              <a:extLst>
                <a:ext uri="{63B3BB69-23CF-44E3-9099-C40C66FF867C}">
                  <a14:compatExt spid="_x0000_s15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Check Box 291" hidden="1">
              <a:extLst>
                <a:ext uri="{63B3BB69-23CF-44E3-9099-C40C66FF867C}">
                  <a14:compatExt spid="_x0000_s15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Check Box 292" hidden="1">
              <a:extLst>
                <a:ext uri="{63B3BB69-23CF-44E3-9099-C40C66FF867C}">
                  <a14:compatExt spid="_x0000_s15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Check Box 293" hidden="1">
              <a:extLst>
                <a:ext uri="{63B3BB69-23CF-44E3-9099-C40C66FF867C}">
                  <a14:compatExt spid="_x0000_s15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Check Box 294" hidden="1">
              <a:extLst>
                <a:ext uri="{63B3BB69-23CF-44E3-9099-C40C66FF867C}">
                  <a14:compatExt spid="_x0000_s15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Check Box 295" hidden="1">
              <a:extLst>
                <a:ext uri="{63B3BB69-23CF-44E3-9099-C40C66FF867C}">
                  <a14:compatExt spid="_x0000_s15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190500</xdr:rowOff>
        </xdr:from>
        <xdr:to>
          <xdr:col>18</xdr:col>
          <xdr:colOff>95250</xdr:colOff>
          <xdr:row>43</xdr:row>
          <xdr:rowOff>0</xdr:rowOff>
        </xdr:to>
        <xdr:sp macro="" textlink="">
          <xdr:nvSpPr>
            <xdr:cNvPr id="15658" name="Check Box 298" hidden="1">
              <a:extLst>
                <a:ext uri="{63B3BB69-23CF-44E3-9099-C40C66FF867C}">
                  <a14:compatExt spid="_x0000_s15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15660" name="Check Box 300" hidden="1">
              <a:extLst>
                <a:ext uri="{63B3BB69-23CF-44E3-9099-C40C66FF867C}">
                  <a14:compatExt spid="_x0000_s15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15661" name="Check Box 301" hidden="1">
              <a:extLst>
                <a:ext uri="{63B3BB69-23CF-44E3-9099-C40C66FF867C}">
                  <a14:compatExt spid="_x0000_s15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15662" name="Check Box 302" hidden="1">
              <a:extLst>
                <a:ext uri="{63B3BB69-23CF-44E3-9099-C40C66FF867C}">
                  <a14:compatExt spid="_x0000_s15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15663" name="Check Box 303" hidden="1">
              <a:extLst>
                <a:ext uri="{63B3BB69-23CF-44E3-9099-C40C66FF867C}">
                  <a14:compatExt spid="_x0000_s15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50</xdr:row>
          <xdr:rowOff>0</xdr:rowOff>
        </xdr:from>
        <xdr:to>
          <xdr:col>30</xdr:col>
          <xdr:colOff>95250</xdr:colOff>
          <xdr:row>51</xdr:row>
          <xdr:rowOff>9525</xdr:rowOff>
        </xdr:to>
        <xdr:sp macro="" textlink="">
          <xdr:nvSpPr>
            <xdr:cNvPr id="15664" name="Check Box 304" hidden="1">
              <a:extLst>
                <a:ext uri="{63B3BB69-23CF-44E3-9099-C40C66FF867C}">
                  <a14:compatExt spid="_x0000_s15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51</xdr:row>
          <xdr:rowOff>0</xdr:rowOff>
        </xdr:from>
        <xdr:to>
          <xdr:col>30</xdr:col>
          <xdr:colOff>95250</xdr:colOff>
          <xdr:row>52</xdr:row>
          <xdr:rowOff>9525</xdr:rowOff>
        </xdr:to>
        <xdr:sp macro="" textlink="">
          <xdr:nvSpPr>
            <xdr:cNvPr id="15665" name="Check Box 305" hidden="1">
              <a:extLst>
                <a:ext uri="{63B3BB69-23CF-44E3-9099-C40C66FF867C}">
                  <a14:compatExt spid="_x0000_s15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15666" name="Check Box 306" hidden="1">
              <a:extLst>
                <a:ext uri="{63B3BB69-23CF-44E3-9099-C40C66FF867C}">
                  <a14:compatExt spid="_x0000_s15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15667" name="Check Box 307" hidden="1">
              <a:extLst>
                <a:ext uri="{63B3BB69-23CF-44E3-9099-C40C66FF867C}">
                  <a14:compatExt spid="_x0000_s15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15668" name="Check Box 308" hidden="1">
              <a:extLst>
                <a:ext uri="{63B3BB69-23CF-44E3-9099-C40C66FF867C}">
                  <a14:compatExt spid="_x0000_s15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15669" name="Check Box 309" hidden="1">
              <a:extLst>
                <a:ext uri="{63B3BB69-23CF-44E3-9099-C40C66FF867C}">
                  <a14:compatExt spid="_x0000_s15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5670" name="Check Box 310" hidden="1">
              <a:extLst>
                <a:ext uri="{63B3BB69-23CF-44E3-9099-C40C66FF867C}">
                  <a14:compatExt spid="_x0000_s15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1" name="Check Box 311" hidden="1">
              <a:extLst>
                <a:ext uri="{63B3BB69-23CF-44E3-9099-C40C66FF867C}">
                  <a14:compatExt spid="_x0000_s15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2" name="Check Box 312" hidden="1">
              <a:extLst>
                <a:ext uri="{63B3BB69-23CF-44E3-9099-C40C66FF867C}">
                  <a14:compatExt spid="_x0000_s15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5673" name="Check Box 313" hidden="1">
              <a:extLst>
                <a:ext uri="{63B3BB69-23CF-44E3-9099-C40C66FF867C}">
                  <a14:compatExt spid="_x0000_s15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47</xdr:row>
          <xdr:rowOff>9525</xdr:rowOff>
        </xdr:to>
        <xdr:sp macro="" textlink="">
          <xdr:nvSpPr>
            <xdr:cNvPr id="15674" name="Check Box 314" hidden="1">
              <a:extLst>
                <a:ext uri="{63B3BB69-23CF-44E3-9099-C40C66FF867C}">
                  <a14:compatExt spid="_x0000_s15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48</xdr:row>
          <xdr:rowOff>9525</xdr:rowOff>
        </xdr:to>
        <xdr:sp macro="" textlink="">
          <xdr:nvSpPr>
            <xdr:cNvPr id="15675" name="Check Box 315" hidden="1">
              <a:extLst>
                <a:ext uri="{63B3BB69-23CF-44E3-9099-C40C66FF867C}">
                  <a14:compatExt spid="_x0000_s15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15676" name="Check Box 316" hidden="1">
              <a:extLst>
                <a:ext uri="{63B3BB69-23CF-44E3-9099-C40C66FF867C}">
                  <a14:compatExt spid="_x0000_s15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49</xdr:row>
          <xdr:rowOff>0</xdr:rowOff>
        </xdr:from>
        <xdr:to>
          <xdr:col>34</xdr:col>
          <xdr:colOff>95250</xdr:colOff>
          <xdr:row>50</xdr:row>
          <xdr:rowOff>9525</xdr:rowOff>
        </xdr:to>
        <xdr:sp macro="" textlink="">
          <xdr:nvSpPr>
            <xdr:cNvPr id="15677" name="Check Box 317" hidden="1">
              <a:extLst>
                <a:ext uri="{63B3BB69-23CF-44E3-9099-C40C66FF867C}">
                  <a14:compatExt spid="_x0000_s15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50</xdr:row>
          <xdr:rowOff>0</xdr:rowOff>
        </xdr:from>
        <xdr:to>
          <xdr:col>34</xdr:col>
          <xdr:colOff>95250</xdr:colOff>
          <xdr:row>51</xdr:row>
          <xdr:rowOff>9525</xdr:rowOff>
        </xdr:to>
        <xdr:sp macro="" textlink="">
          <xdr:nvSpPr>
            <xdr:cNvPr id="15678" name="Check Box 318" hidden="1">
              <a:extLst>
                <a:ext uri="{63B3BB69-23CF-44E3-9099-C40C66FF867C}">
                  <a14:compatExt spid="_x0000_s15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51</xdr:row>
          <xdr:rowOff>0</xdr:rowOff>
        </xdr:from>
        <xdr:to>
          <xdr:col>34</xdr:col>
          <xdr:colOff>95250</xdr:colOff>
          <xdr:row>52</xdr:row>
          <xdr:rowOff>9525</xdr:rowOff>
        </xdr:to>
        <xdr:sp macro="" textlink="">
          <xdr:nvSpPr>
            <xdr:cNvPr id="15679" name="Check Box 319" hidden="1">
              <a:extLst>
                <a:ext uri="{63B3BB69-23CF-44E3-9099-C40C66FF867C}">
                  <a14:compatExt spid="_x0000_s15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52</xdr:row>
          <xdr:rowOff>0</xdr:rowOff>
        </xdr:from>
        <xdr:to>
          <xdr:col>34</xdr:col>
          <xdr:colOff>95250</xdr:colOff>
          <xdr:row>53</xdr:row>
          <xdr:rowOff>9525</xdr:rowOff>
        </xdr:to>
        <xdr:sp macro="" textlink="">
          <xdr:nvSpPr>
            <xdr:cNvPr id="15680" name="Check Box 320" hidden="1">
              <a:extLst>
                <a:ext uri="{63B3BB69-23CF-44E3-9099-C40C66FF867C}">
                  <a14:compatExt spid="_x0000_s15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53</xdr:row>
          <xdr:rowOff>0</xdr:rowOff>
        </xdr:from>
        <xdr:to>
          <xdr:col>34</xdr:col>
          <xdr:colOff>95250</xdr:colOff>
          <xdr:row>54</xdr:row>
          <xdr:rowOff>9525</xdr:rowOff>
        </xdr:to>
        <xdr:sp macro="" textlink="">
          <xdr:nvSpPr>
            <xdr:cNvPr id="15681" name="Check Box 321" hidden="1">
              <a:extLst>
                <a:ext uri="{63B3BB69-23CF-44E3-9099-C40C66FF867C}">
                  <a14:compatExt spid="_x0000_s15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54</xdr:row>
          <xdr:rowOff>0</xdr:rowOff>
        </xdr:from>
        <xdr:to>
          <xdr:col>34</xdr:col>
          <xdr:colOff>95250</xdr:colOff>
          <xdr:row>55</xdr:row>
          <xdr:rowOff>9525</xdr:rowOff>
        </xdr:to>
        <xdr:sp macro="" textlink="">
          <xdr:nvSpPr>
            <xdr:cNvPr id="15682" name="Check Box 322" hidden="1">
              <a:extLst>
                <a:ext uri="{63B3BB69-23CF-44E3-9099-C40C66FF867C}">
                  <a14:compatExt spid="_x0000_s15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55</xdr:row>
          <xdr:rowOff>0</xdr:rowOff>
        </xdr:from>
        <xdr:to>
          <xdr:col>34</xdr:col>
          <xdr:colOff>95250</xdr:colOff>
          <xdr:row>56</xdr:row>
          <xdr:rowOff>9525</xdr:rowOff>
        </xdr:to>
        <xdr:sp macro="" textlink="">
          <xdr:nvSpPr>
            <xdr:cNvPr id="15683" name="Check Box 323" hidden="1">
              <a:extLst>
                <a:ext uri="{63B3BB69-23CF-44E3-9099-C40C66FF867C}">
                  <a14:compatExt spid="_x0000_s15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56</xdr:row>
          <xdr:rowOff>0</xdr:rowOff>
        </xdr:from>
        <xdr:to>
          <xdr:col>34</xdr:col>
          <xdr:colOff>95250</xdr:colOff>
          <xdr:row>57</xdr:row>
          <xdr:rowOff>9525</xdr:rowOff>
        </xdr:to>
        <xdr:sp macro="" textlink="">
          <xdr:nvSpPr>
            <xdr:cNvPr id="15684" name="Check Box 324" hidden="1">
              <a:extLst>
                <a:ext uri="{63B3BB69-23CF-44E3-9099-C40C66FF867C}">
                  <a14:compatExt spid="_x0000_s15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5" name="Check Box 325" hidden="1">
              <a:extLst>
                <a:ext uri="{63B3BB69-23CF-44E3-9099-C40C66FF867C}">
                  <a14:compatExt spid="_x0000_s15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6" name="Check Box 326" hidden="1">
              <a:extLst>
                <a:ext uri="{63B3BB69-23CF-44E3-9099-C40C66FF867C}">
                  <a14:compatExt spid="_x0000_s15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58</xdr:row>
          <xdr:rowOff>0</xdr:rowOff>
        </xdr:from>
        <xdr:to>
          <xdr:col>34</xdr:col>
          <xdr:colOff>95250</xdr:colOff>
          <xdr:row>59</xdr:row>
          <xdr:rowOff>9525</xdr:rowOff>
        </xdr:to>
        <xdr:sp macro="" textlink="">
          <xdr:nvSpPr>
            <xdr:cNvPr id="15687" name="Check Box 327" hidden="1">
              <a:extLst>
                <a:ext uri="{63B3BB69-23CF-44E3-9099-C40C66FF867C}">
                  <a14:compatExt spid="_x0000_s15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33</xdr:row>
          <xdr:rowOff>142875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33</xdr:row>
          <xdr:rowOff>142875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33</xdr:row>
          <xdr:rowOff>142875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171450</xdr:rowOff>
        </xdr:from>
        <xdr:to>
          <xdr:col>6</xdr:col>
          <xdr:colOff>104775</xdr:colOff>
          <xdr:row>45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33</xdr:row>
          <xdr:rowOff>142875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28575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28575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2</xdr:col>
          <xdr:colOff>95250</xdr:colOff>
          <xdr:row>37</xdr:row>
          <xdr:rowOff>28575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171450</xdr:rowOff>
        </xdr:from>
        <xdr:to>
          <xdr:col>18</xdr:col>
          <xdr:colOff>95250</xdr:colOff>
          <xdr:row>43</xdr:row>
          <xdr:rowOff>19050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28575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28575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28575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28575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0</xdr:rowOff>
        </xdr:from>
        <xdr:to>
          <xdr:col>19</xdr:col>
          <xdr:colOff>95250</xdr:colOff>
          <xdr:row>15</xdr:row>
          <xdr:rowOff>9525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190500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0</xdr:rowOff>
        </xdr:from>
        <xdr:to>
          <xdr:col>26</xdr:col>
          <xdr:colOff>95250</xdr:colOff>
          <xdr:row>26</xdr:row>
          <xdr:rowOff>9525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0</xdr:rowOff>
        </xdr:from>
        <xdr:to>
          <xdr:col>29</xdr:col>
          <xdr:colOff>95250</xdr:colOff>
          <xdr:row>27</xdr:row>
          <xdr:rowOff>9525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29</xdr:row>
          <xdr:rowOff>0</xdr:rowOff>
        </xdr:from>
        <xdr:to>
          <xdr:col>26</xdr:col>
          <xdr:colOff>95250</xdr:colOff>
          <xdr:row>30</xdr:row>
          <xdr:rowOff>9525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190500</xdr:rowOff>
        </xdr:from>
        <xdr:to>
          <xdr:col>18</xdr:col>
          <xdr:colOff>95250</xdr:colOff>
          <xdr:row>25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190500</xdr:rowOff>
        </xdr:from>
        <xdr:to>
          <xdr:col>26</xdr:col>
          <xdr:colOff>95250</xdr:colOff>
          <xdr:row>25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171450</xdr:rowOff>
        </xdr:from>
        <xdr:to>
          <xdr:col>6</xdr:col>
          <xdr:colOff>104775</xdr:colOff>
          <xdr:row>6</xdr:row>
          <xdr:rowOff>200025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152400</xdr:rowOff>
        </xdr:from>
        <xdr:to>
          <xdr:col>6</xdr:col>
          <xdr:colOff>104775</xdr:colOff>
          <xdr:row>8</xdr:row>
          <xdr:rowOff>161925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152400</xdr:rowOff>
        </xdr:from>
        <xdr:to>
          <xdr:col>18</xdr:col>
          <xdr:colOff>95250</xdr:colOff>
          <xdr:row>44</xdr:row>
          <xdr:rowOff>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34</xdr:row>
          <xdr:rowOff>142875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104775</xdr:colOff>
          <xdr:row>15</xdr:row>
          <xdr:rowOff>9525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104775</xdr:colOff>
          <xdr:row>16</xdr:row>
          <xdr:rowOff>9525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104775</xdr:colOff>
          <xdr:row>14</xdr:row>
          <xdr:rowOff>9525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104775</xdr:colOff>
          <xdr:row>14</xdr:row>
          <xdr:rowOff>9525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15</xdr:row>
          <xdr:rowOff>9525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104775</xdr:colOff>
          <xdr:row>16</xdr:row>
          <xdr:rowOff>9525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17</xdr:row>
          <xdr:rowOff>9525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18</xdr:row>
          <xdr:rowOff>9525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104775</xdr:colOff>
          <xdr:row>19</xdr:row>
          <xdr:rowOff>9525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104775</xdr:colOff>
          <xdr:row>20</xdr:row>
          <xdr:rowOff>9525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104775</xdr:colOff>
          <xdr:row>21</xdr:row>
          <xdr:rowOff>9525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17</xdr:col>
          <xdr:colOff>104775</xdr:colOff>
          <xdr:row>22</xdr:row>
          <xdr:rowOff>9525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104775</xdr:colOff>
          <xdr:row>23</xdr:row>
          <xdr:rowOff>9525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0</xdr:rowOff>
        </xdr:from>
        <xdr:to>
          <xdr:col>35</xdr:col>
          <xdr:colOff>104775</xdr:colOff>
          <xdr:row>14</xdr:row>
          <xdr:rowOff>9525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0</xdr:rowOff>
        </xdr:from>
        <xdr:to>
          <xdr:col>35</xdr:col>
          <xdr:colOff>104775</xdr:colOff>
          <xdr:row>15</xdr:row>
          <xdr:rowOff>9525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0</xdr:rowOff>
        </xdr:from>
        <xdr:to>
          <xdr:col>35</xdr:col>
          <xdr:colOff>104775</xdr:colOff>
          <xdr:row>16</xdr:row>
          <xdr:rowOff>9525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16</xdr:row>
          <xdr:rowOff>0</xdr:rowOff>
        </xdr:from>
        <xdr:to>
          <xdr:col>35</xdr:col>
          <xdr:colOff>104775</xdr:colOff>
          <xdr:row>17</xdr:row>
          <xdr:rowOff>9525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0</xdr:rowOff>
        </xdr:from>
        <xdr:to>
          <xdr:col>35</xdr:col>
          <xdr:colOff>104775</xdr:colOff>
          <xdr:row>18</xdr:row>
          <xdr:rowOff>9525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35</xdr:col>
          <xdr:colOff>104775</xdr:colOff>
          <xdr:row>19</xdr:row>
          <xdr:rowOff>9525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19</xdr:row>
          <xdr:rowOff>0</xdr:rowOff>
        </xdr:from>
        <xdr:to>
          <xdr:col>35</xdr:col>
          <xdr:colOff>104775</xdr:colOff>
          <xdr:row>20</xdr:row>
          <xdr:rowOff>9525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104775</xdr:colOff>
          <xdr:row>24</xdr:row>
          <xdr:rowOff>9525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104775</xdr:colOff>
          <xdr:row>24</xdr:row>
          <xdr:rowOff>9525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104775</xdr:colOff>
          <xdr:row>25</xdr:row>
          <xdr:rowOff>9525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17</xdr:col>
          <xdr:colOff>104775</xdr:colOff>
          <xdr:row>26</xdr:row>
          <xdr:rowOff>9525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104775</xdr:colOff>
          <xdr:row>27</xdr:row>
          <xdr:rowOff>9525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17</xdr:col>
          <xdr:colOff>104775</xdr:colOff>
          <xdr:row>28</xdr:row>
          <xdr:rowOff>9525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104775</xdr:colOff>
          <xdr:row>29</xdr:row>
          <xdr:rowOff>9525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23</xdr:row>
          <xdr:rowOff>0</xdr:rowOff>
        </xdr:from>
        <xdr:to>
          <xdr:col>35</xdr:col>
          <xdr:colOff>104775</xdr:colOff>
          <xdr:row>24</xdr:row>
          <xdr:rowOff>9525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0</xdr:rowOff>
        </xdr:from>
        <xdr:to>
          <xdr:col>35</xdr:col>
          <xdr:colOff>104775</xdr:colOff>
          <xdr:row>25</xdr:row>
          <xdr:rowOff>9525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35</xdr:col>
          <xdr:colOff>104775</xdr:colOff>
          <xdr:row>26</xdr:row>
          <xdr:rowOff>9525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26</xdr:row>
          <xdr:rowOff>0</xdr:rowOff>
        </xdr:from>
        <xdr:to>
          <xdr:col>35</xdr:col>
          <xdr:colOff>104775</xdr:colOff>
          <xdr:row>27</xdr:row>
          <xdr:rowOff>9525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0</xdr:rowOff>
        </xdr:from>
        <xdr:to>
          <xdr:col>35</xdr:col>
          <xdr:colOff>104775</xdr:colOff>
          <xdr:row>28</xdr:row>
          <xdr:rowOff>9525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0</xdr:rowOff>
        </xdr:from>
        <xdr:to>
          <xdr:col>35</xdr:col>
          <xdr:colOff>104775</xdr:colOff>
          <xdr:row>29</xdr:row>
          <xdr:rowOff>9525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0</xdr:rowOff>
        </xdr:from>
        <xdr:to>
          <xdr:col>35</xdr:col>
          <xdr:colOff>104775</xdr:colOff>
          <xdr:row>30</xdr:row>
          <xdr:rowOff>9525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104775</xdr:colOff>
          <xdr:row>31</xdr:row>
          <xdr:rowOff>9525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104775</xdr:colOff>
          <xdr:row>31</xdr:row>
          <xdr:rowOff>9525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104775</xdr:colOff>
          <xdr:row>32</xdr:row>
          <xdr:rowOff>9525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104775</xdr:colOff>
          <xdr:row>33</xdr:row>
          <xdr:rowOff>9525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35</xdr:col>
          <xdr:colOff>104775</xdr:colOff>
          <xdr:row>31</xdr:row>
          <xdr:rowOff>9525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35</xdr:col>
          <xdr:colOff>104775</xdr:colOff>
          <xdr:row>32</xdr:row>
          <xdr:rowOff>9525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35</xdr:col>
          <xdr:colOff>104775</xdr:colOff>
          <xdr:row>33</xdr:row>
          <xdr:rowOff>9525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33</xdr:row>
          <xdr:rowOff>0</xdr:rowOff>
        </xdr:from>
        <xdr:to>
          <xdr:col>35</xdr:col>
          <xdr:colOff>104775</xdr:colOff>
          <xdr:row>34</xdr:row>
          <xdr:rowOff>9525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35</xdr:row>
          <xdr:rowOff>9525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0</xdr:rowOff>
        </xdr:from>
        <xdr:to>
          <xdr:col>35</xdr:col>
          <xdr:colOff>104775</xdr:colOff>
          <xdr:row>36</xdr:row>
          <xdr:rowOff>9525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0</xdr:rowOff>
        </xdr:from>
        <xdr:to>
          <xdr:col>35</xdr:col>
          <xdr:colOff>104775</xdr:colOff>
          <xdr:row>37</xdr:row>
          <xdr:rowOff>9525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35</xdr:col>
          <xdr:colOff>104775</xdr:colOff>
          <xdr:row>38</xdr:row>
          <xdr:rowOff>9525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0</xdr:rowOff>
        </xdr:from>
        <xdr:to>
          <xdr:col>35</xdr:col>
          <xdr:colOff>104775</xdr:colOff>
          <xdr:row>39</xdr:row>
          <xdr:rowOff>9525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39</xdr:row>
          <xdr:rowOff>0</xdr:rowOff>
        </xdr:from>
        <xdr:to>
          <xdr:col>35</xdr:col>
          <xdr:colOff>104775</xdr:colOff>
          <xdr:row>40</xdr:row>
          <xdr:rowOff>9525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104775</xdr:colOff>
          <xdr:row>36</xdr:row>
          <xdr:rowOff>9525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0</xdr:rowOff>
        </xdr:from>
        <xdr:to>
          <xdr:col>17</xdr:col>
          <xdr:colOff>104775</xdr:colOff>
          <xdr:row>37</xdr:row>
          <xdr:rowOff>9525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9525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28575</xdr:rowOff>
        </xdr:from>
        <xdr:to>
          <xdr:col>6</xdr:col>
          <xdr:colOff>28575</xdr:colOff>
          <xdr:row>14</xdr:row>
          <xdr:rowOff>9525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6</xdr:col>
          <xdr:colOff>28575</xdr:colOff>
          <xdr:row>15</xdr:row>
          <xdr:rowOff>9525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28575</xdr:rowOff>
        </xdr:from>
        <xdr:to>
          <xdr:col>6</xdr:col>
          <xdr:colOff>28575</xdr:colOff>
          <xdr:row>16</xdr:row>
          <xdr:rowOff>9525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28575</xdr:rowOff>
        </xdr:from>
        <xdr:to>
          <xdr:col>6</xdr:col>
          <xdr:colOff>28575</xdr:colOff>
          <xdr:row>17</xdr:row>
          <xdr:rowOff>9525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28575</xdr:rowOff>
        </xdr:from>
        <xdr:to>
          <xdr:col>6</xdr:col>
          <xdr:colOff>28575</xdr:colOff>
          <xdr:row>18</xdr:row>
          <xdr:rowOff>9525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12</xdr:row>
          <xdr:rowOff>28575</xdr:rowOff>
        </xdr:from>
        <xdr:to>
          <xdr:col>34</xdr:col>
          <xdr:colOff>28575</xdr:colOff>
          <xdr:row>13</xdr:row>
          <xdr:rowOff>9525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34</xdr:col>
          <xdr:colOff>28575</xdr:colOff>
          <xdr:row>14</xdr:row>
          <xdr:rowOff>9525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28575</xdr:rowOff>
        </xdr:from>
        <xdr:to>
          <xdr:col>34</xdr:col>
          <xdr:colOff>28575</xdr:colOff>
          <xdr:row>16</xdr:row>
          <xdr:rowOff>9525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28575</xdr:rowOff>
        </xdr:from>
        <xdr:to>
          <xdr:col>34</xdr:col>
          <xdr:colOff>28575</xdr:colOff>
          <xdr:row>17</xdr:row>
          <xdr:rowOff>9525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17</xdr:row>
          <xdr:rowOff>28575</xdr:rowOff>
        </xdr:from>
        <xdr:to>
          <xdr:col>28</xdr:col>
          <xdr:colOff>28575</xdr:colOff>
          <xdr:row>18</xdr:row>
          <xdr:rowOff>9525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28575</xdr:rowOff>
        </xdr:from>
        <xdr:to>
          <xdr:col>22</xdr:col>
          <xdr:colOff>28575</xdr:colOff>
          <xdr:row>18</xdr:row>
          <xdr:rowOff>9525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28575</xdr:rowOff>
        </xdr:from>
        <xdr:to>
          <xdr:col>17</xdr:col>
          <xdr:colOff>28575</xdr:colOff>
          <xdr:row>18</xdr:row>
          <xdr:rowOff>9525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16</xdr:col>
          <xdr:colOff>28575</xdr:colOff>
          <xdr:row>16</xdr:row>
          <xdr:rowOff>9525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16</xdr:col>
          <xdr:colOff>28575</xdr:colOff>
          <xdr:row>15</xdr:row>
          <xdr:rowOff>9525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28575</xdr:rowOff>
        </xdr:from>
        <xdr:to>
          <xdr:col>27</xdr:col>
          <xdr:colOff>28575</xdr:colOff>
          <xdr:row>14</xdr:row>
          <xdr:rowOff>9525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28575</xdr:rowOff>
        </xdr:from>
        <xdr:to>
          <xdr:col>31</xdr:col>
          <xdr:colOff>28575</xdr:colOff>
          <xdr:row>14</xdr:row>
          <xdr:rowOff>9525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28575</xdr:rowOff>
        </xdr:from>
        <xdr:to>
          <xdr:col>17</xdr:col>
          <xdr:colOff>28575</xdr:colOff>
          <xdr:row>19</xdr:row>
          <xdr:rowOff>9525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28575</xdr:rowOff>
        </xdr:from>
        <xdr:to>
          <xdr:col>16</xdr:col>
          <xdr:colOff>28575</xdr:colOff>
          <xdr:row>19</xdr:row>
          <xdr:rowOff>161925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28575</xdr:rowOff>
        </xdr:from>
        <xdr:to>
          <xdr:col>16</xdr:col>
          <xdr:colOff>28575</xdr:colOff>
          <xdr:row>20</xdr:row>
          <xdr:rowOff>161925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28575</xdr:rowOff>
        </xdr:from>
        <xdr:to>
          <xdr:col>16</xdr:col>
          <xdr:colOff>28575</xdr:colOff>
          <xdr:row>21</xdr:row>
          <xdr:rowOff>161925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28575</xdr:rowOff>
        </xdr:from>
        <xdr:to>
          <xdr:col>27</xdr:col>
          <xdr:colOff>28575</xdr:colOff>
          <xdr:row>22</xdr:row>
          <xdr:rowOff>161925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28575</xdr:rowOff>
        </xdr:from>
        <xdr:to>
          <xdr:col>31</xdr:col>
          <xdr:colOff>28575</xdr:colOff>
          <xdr:row>22</xdr:row>
          <xdr:rowOff>161925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20</xdr:row>
          <xdr:rowOff>28575</xdr:rowOff>
        </xdr:from>
        <xdr:to>
          <xdr:col>34</xdr:col>
          <xdr:colOff>28575</xdr:colOff>
          <xdr:row>20</xdr:row>
          <xdr:rowOff>161925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21</xdr:row>
          <xdr:rowOff>28575</xdr:rowOff>
        </xdr:from>
        <xdr:to>
          <xdr:col>34</xdr:col>
          <xdr:colOff>28575</xdr:colOff>
          <xdr:row>21</xdr:row>
          <xdr:rowOff>161925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28575</xdr:rowOff>
        </xdr:from>
        <xdr:to>
          <xdr:col>27</xdr:col>
          <xdr:colOff>28575</xdr:colOff>
          <xdr:row>23</xdr:row>
          <xdr:rowOff>161925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28575</xdr:rowOff>
        </xdr:from>
        <xdr:to>
          <xdr:col>27</xdr:col>
          <xdr:colOff>28575</xdr:colOff>
          <xdr:row>24</xdr:row>
          <xdr:rowOff>161925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28575</xdr:rowOff>
        </xdr:from>
        <xdr:to>
          <xdr:col>27</xdr:col>
          <xdr:colOff>28575</xdr:colOff>
          <xdr:row>25</xdr:row>
          <xdr:rowOff>161925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28575</xdr:rowOff>
        </xdr:from>
        <xdr:to>
          <xdr:col>31</xdr:col>
          <xdr:colOff>28575</xdr:colOff>
          <xdr:row>23</xdr:row>
          <xdr:rowOff>161925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24</xdr:row>
          <xdr:rowOff>28575</xdr:rowOff>
        </xdr:from>
        <xdr:to>
          <xdr:col>31</xdr:col>
          <xdr:colOff>28575</xdr:colOff>
          <xdr:row>24</xdr:row>
          <xdr:rowOff>161925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25</xdr:row>
          <xdr:rowOff>28575</xdr:rowOff>
        </xdr:from>
        <xdr:to>
          <xdr:col>31</xdr:col>
          <xdr:colOff>28575</xdr:colOff>
          <xdr:row>25</xdr:row>
          <xdr:rowOff>161925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28575</xdr:rowOff>
        </xdr:from>
        <xdr:to>
          <xdr:col>24</xdr:col>
          <xdr:colOff>28575</xdr:colOff>
          <xdr:row>26</xdr:row>
          <xdr:rowOff>161925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28575</xdr:rowOff>
        </xdr:from>
        <xdr:to>
          <xdr:col>27</xdr:col>
          <xdr:colOff>28575</xdr:colOff>
          <xdr:row>26</xdr:row>
          <xdr:rowOff>161925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28575</xdr:rowOff>
        </xdr:from>
        <xdr:to>
          <xdr:col>27</xdr:col>
          <xdr:colOff>28575</xdr:colOff>
          <xdr:row>27</xdr:row>
          <xdr:rowOff>161925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28575</xdr:rowOff>
        </xdr:from>
        <xdr:to>
          <xdr:col>31</xdr:col>
          <xdr:colOff>28575</xdr:colOff>
          <xdr:row>27</xdr:row>
          <xdr:rowOff>161925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</xdr:rowOff>
        </xdr:from>
        <xdr:to>
          <xdr:col>9</xdr:col>
          <xdr:colOff>28575</xdr:colOff>
          <xdr:row>21</xdr:row>
          <xdr:rowOff>152400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28575</xdr:rowOff>
        </xdr:from>
        <xdr:to>
          <xdr:col>16</xdr:col>
          <xdr:colOff>28575</xdr:colOff>
          <xdr:row>28</xdr:row>
          <xdr:rowOff>161925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28575</xdr:rowOff>
        </xdr:from>
        <xdr:to>
          <xdr:col>16</xdr:col>
          <xdr:colOff>28575</xdr:colOff>
          <xdr:row>29</xdr:row>
          <xdr:rowOff>161925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28575</xdr:rowOff>
        </xdr:from>
        <xdr:to>
          <xdr:col>16</xdr:col>
          <xdr:colOff>28575</xdr:colOff>
          <xdr:row>30</xdr:row>
          <xdr:rowOff>161925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28575</xdr:rowOff>
        </xdr:from>
        <xdr:to>
          <xdr:col>19</xdr:col>
          <xdr:colOff>28575</xdr:colOff>
          <xdr:row>30</xdr:row>
          <xdr:rowOff>161925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28575</xdr:rowOff>
        </xdr:from>
        <xdr:to>
          <xdr:col>21</xdr:col>
          <xdr:colOff>28575</xdr:colOff>
          <xdr:row>29</xdr:row>
          <xdr:rowOff>161925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28575</xdr:rowOff>
        </xdr:from>
        <xdr:to>
          <xdr:col>26</xdr:col>
          <xdr:colOff>28575</xdr:colOff>
          <xdr:row>29</xdr:row>
          <xdr:rowOff>161925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28575</xdr:rowOff>
        </xdr:from>
        <xdr:to>
          <xdr:col>25</xdr:col>
          <xdr:colOff>28575</xdr:colOff>
          <xdr:row>30</xdr:row>
          <xdr:rowOff>161925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28575</xdr:rowOff>
        </xdr:from>
        <xdr:to>
          <xdr:col>29</xdr:col>
          <xdr:colOff>28575</xdr:colOff>
          <xdr:row>30</xdr:row>
          <xdr:rowOff>161925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28575</xdr:rowOff>
        </xdr:from>
        <xdr:to>
          <xdr:col>34</xdr:col>
          <xdr:colOff>28575</xdr:colOff>
          <xdr:row>29</xdr:row>
          <xdr:rowOff>161925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28575</xdr:rowOff>
        </xdr:from>
        <xdr:to>
          <xdr:col>34</xdr:col>
          <xdr:colOff>28575</xdr:colOff>
          <xdr:row>30</xdr:row>
          <xdr:rowOff>161925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27</xdr:col>
          <xdr:colOff>28575</xdr:colOff>
          <xdr:row>31</xdr:row>
          <xdr:rowOff>161925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27</xdr:col>
          <xdr:colOff>28575</xdr:colOff>
          <xdr:row>33</xdr:row>
          <xdr:rowOff>9525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28575</xdr:rowOff>
        </xdr:from>
        <xdr:to>
          <xdr:col>22</xdr:col>
          <xdr:colOff>28575</xdr:colOff>
          <xdr:row>31</xdr:row>
          <xdr:rowOff>161925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28575</xdr:rowOff>
        </xdr:from>
        <xdr:to>
          <xdr:col>22</xdr:col>
          <xdr:colOff>28575</xdr:colOff>
          <xdr:row>33</xdr:row>
          <xdr:rowOff>9525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28575</xdr:rowOff>
        </xdr:from>
        <xdr:to>
          <xdr:col>16</xdr:col>
          <xdr:colOff>28575</xdr:colOff>
          <xdr:row>31</xdr:row>
          <xdr:rowOff>161925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28575</xdr:rowOff>
        </xdr:from>
        <xdr:to>
          <xdr:col>16</xdr:col>
          <xdr:colOff>28575</xdr:colOff>
          <xdr:row>33</xdr:row>
          <xdr:rowOff>9525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28575</xdr:rowOff>
        </xdr:from>
        <xdr:to>
          <xdr:col>16</xdr:col>
          <xdr:colOff>28575</xdr:colOff>
          <xdr:row>34</xdr:row>
          <xdr:rowOff>9525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28575</xdr:rowOff>
        </xdr:from>
        <xdr:to>
          <xdr:col>17</xdr:col>
          <xdr:colOff>28575</xdr:colOff>
          <xdr:row>35</xdr:row>
          <xdr:rowOff>9525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28575</xdr:rowOff>
        </xdr:from>
        <xdr:to>
          <xdr:col>22</xdr:col>
          <xdr:colOff>28575</xdr:colOff>
          <xdr:row>35</xdr:row>
          <xdr:rowOff>9525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28575</xdr:rowOff>
        </xdr:from>
        <xdr:to>
          <xdr:col>27</xdr:col>
          <xdr:colOff>28575</xdr:colOff>
          <xdr:row>35</xdr:row>
          <xdr:rowOff>9525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28575</xdr:rowOff>
        </xdr:from>
        <xdr:to>
          <xdr:col>34</xdr:col>
          <xdr:colOff>28575</xdr:colOff>
          <xdr:row>36</xdr:row>
          <xdr:rowOff>9525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28575</xdr:rowOff>
        </xdr:from>
        <xdr:to>
          <xdr:col>34</xdr:col>
          <xdr:colOff>28575</xdr:colOff>
          <xdr:row>37</xdr:row>
          <xdr:rowOff>9525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28575</xdr:rowOff>
        </xdr:from>
        <xdr:to>
          <xdr:col>16</xdr:col>
          <xdr:colOff>28575</xdr:colOff>
          <xdr:row>36</xdr:row>
          <xdr:rowOff>9525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28575</xdr:rowOff>
        </xdr:from>
        <xdr:to>
          <xdr:col>16</xdr:col>
          <xdr:colOff>28575</xdr:colOff>
          <xdr:row>37</xdr:row>
          <xdr:rowOff>9525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28575</xdr:rowOff>
        </xdr:from>
        <xdr:to>
          <xdr:col>16</xdr:col>
          <xdr:colOff>28575</xdr:colOff>
          <xdr:row>38</xdr:row>
          <xdr:rowOff>9525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28575</xdr:rowOff>
        </xdr:from>
        <xdr:to>
          <xdr:col>18</xdr:col>
          <xdr:colOff>28575</xdr:colOff>
          <xdr:row>39</xdr:row>
          <xdr:rowOff>9525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38</xdr:row>
          <xdr:rowOff>28575</xdr:rowOff>
        </xdr:from>
        <xdr:to>
          <xdr:col>26</xdr:col>
          <xdr:colOff>28575</xdr:colOff>
          <xdr:row>39</xdr:row>
          <xdr:rowOff>9525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39</xdr:row>
          <xdr:rowOff>28575</xdr:rowOff>
        </xdr:from>
        <xdr:to>
          <xdr:col>34</xdr:col>
          <xdr:colOff>28575</xdr:colOff>
          <xdr:row>40</xdr:row>
          <xdr:rowOff>9525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28575</xdr:rowOff>
        </xdr:from>
        <xdr:to>
          <xdr:col>34</xdr:col>
          <xdr:colOff>28575</xdr:colOff>
          <xdr:row>41</xdr:row>
          <xdr:rowOff>9525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28575</xdr:rowOff>
        </xdr:from>
        <xdr:to>
          <xdr:col>16</xdr:col>
          <xdr:colOff>28575</xdr:colOff>
          <xdr:row>40</xdr:row>
          <xdr:rowOff>9525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28575</xdr:rowOff>
        </xdr:from>
        <xdr:to>
          <xdr:col>16</xdr:col>
          <xdr:colOff>28575</xdr:colOff>
          <xdr:row>41</xdr:row>
          <xdr:rowOff>9525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28575</xdr:rowOff>
        </xdr:from>
        <xdr:to>
          <xdr:col>17</xdr:col>
          <xdr:colOff>28575</xdr:colOff>
          <xdr:row>42</xdr:row>
          <xdr:rowOff>9525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28575</xdr:rowOff>
        </xdr:from>
        <xdr:to>
          <xdr:col>17</xdr:col>
          <xdr:colOff>28575</xdr:colOff>
          <xdr:row>43</xdr:row>
          <xdr:rowOff>9525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28575</xdr:rowOff>
        </xdr:from>
        <xdr:to>
          <xdr:col>25</xdr:col>
          <xdr:colOff>28575</xdr:colOff>
          <xdr:row>42</xdr:row>
          <xdr:rowOff>9525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28575</xdr:rowOff>
        </xdr:from>
        <xdr:to>
          <xdr:col>24</xdr:col>
          <xdr:colOff>28575</xdr:colOff>
          <xdr:row>41</xdr:row>
          <xdr:rowOff>9525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28575</xdr:rowOff>
        </xdr:from>
        <xdr:to>
          <xdr:col>16</xdr:col>
          <xdr:colOff>28575</xdr:colOff>
          <xdr:row>44</xdr:row>
          <xdr:rowOff>9525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28575</xdr:rowOff>
        </xdr:from>
        <xdr:to>
          <xdr:col>16</xdr:col>
          <xdr:colOff>28575</xdr:colOff>
          <xdr:row>45</xdr:row>
          <xdr:rowOff>9525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37.xml"/><Relationship Id="rId18" Type="http://schemas.openxmlformats.org/officeDocument/2006/relationships/ctrlProp" Target="../ctrlProps/ctrlProp742.xml"/><Relationship Id="rId26" Type="http://schemas.openxmlformats.org/officeDocument/2006/relationships/ctrlProp" Target="../ctrlProps/ctrlProp750.xml"/><Relationship Id="rId39" Type="http://schemas.openxmlformats.org/officeDocument/2006/relationships/ctrlProp" Target="../ctrlProps/ctrlProp763.xml"/><Relationship Id="rId21" Type="http://schemas.openxmlformats.org/officeDocument/2006/relationships/ctrlProp" Target="../ctrlProps/ctrlProp745.xml"/><Relationship Id="rId34" Type="http://schemas.openxmlformats.org/officeDocument/2006/relationships/ctrlProp" Target="../ctrlProps/ctrlProp758.xml"/><Relationship Id="rId42" Type="http://schemas.openxmlformats.org/officeDocument/2006/relationships/ctrlProp" Target="../ctrlProps/ctrlProp766.xml"/><Relationship Id="rId47" Type="http://schemas.openxmlformats.org/officeDocument/2006/relationships/ctrlProp" Target="../ctrlProps/ctrlProp771.xml"/><Relationship Id="rId50" Type="http://schemas.openxmlformats.org/officeDocument/2006/relationships/ctrlProp" Target="../ctrlProps/ctrlProp774.xml"/><Relationship Id="rId55" Type="http://schemas.openxmlformats.org/officeDocument/2006/relationships/ctrlProp" Target="../ctrlProps/ctrlProp779.xml"/><Relationship Id="rId63" Type="http://schemas.openxmlformats.org/officeDocument/2006/relationships/ctrlProp" Target="../ctrlProps/ctrlProp787.xml"/><Relationship Id="rId68" Type="http://schemas.openxmlformats.org/officeDocument/2006/relationships/ctrlProp" Target="../ctrlProps/ctrlProp792.xml"/><Relationship Id="rId7" Type="http://schemas.openxmlformats.org/officeDocument/2006/relationships/ctrlProp" Target="../ctrlProps/ctrlProp731.xml"/><Relationship Id="rId71" Type="http://schemas.openxmlformats.org/officeDocument/2006/relationships/ctrlProp" Target="../ctrlProps/ctrlProp79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740.xml"/><Relationship Id="rId29" Type="http://schemas.openxmlformats.org/officeDocument/2006/relationships/ctrlProp" Target="../ctrlProps/ctrlProp753.xml"/><Relationship Id="rId11" Type="http://schemas.openxmlformats.org/officeDocument/2006/relationships/ctrlProp" Target="../ctrlProps/ctrlProp735.xml"/><Relationship Id="rId24" Type="http://schemas.openxmlformats.org/officeDocument/2006/relationships/ctrlProp" Target="../ctrlProps/ctrlProp748.xml"/><Relationship Id="rId32" Type="http://schemas.openxmlformats.org/officeDocument/2006/relationships/ctrlProp" Target="../ctrlProps/ctrlProp756.xml"/><Relationship Id="rId37" Type="http://schemas.openxmlformats.org/officeDocument/2006/relationships/ctrlProp" Target="../ctrlProps/ctrlProp761.xml"/><Relationship Id="rId40" Type="http://schemas.openxmlformats.org/officeDocument/2006/relationships/ctrlProp" Target="../ctrlProps/ctrlProp764.xml"/><Relationship Id="rId45" Type="http://schemas.openxmlformats.org/officeDocument/2006/relationships/ctrlProp" Target="../ctrlProps/ctrlProp769.xml"/><Relationship Id="rId53" Type="http://schemas.openxmlformats.org/officeDocument/2006/relationships/ctrlProp" Target="../ctrlProps/ctrlProp777.xml"/><Relationship Id="rId58" Type="http://schemas.openxmlformats.org/officeDocument/2006/relationships/ctrlProp" Target="../ctrlProps/ctrlProp782.xml"/><Relationship Id="rId66" Type="http://schemas.openxmlformats.org/officeDocument/2006/relationships/ctrlProp" Target="../ctrlProps/ctrlProp790.xml"/><Relationship Id="rId74" Type="http://schemas.openxmlformats.org/officeDocument/2006/relationships/ctrlProp" Target="../ctrlProps/ctrlProp798.xml"/><Relationship Id="rId5" Type="http://schemas.openxmlformats.org/officeDocument/2006/relationships/ctrlProp" Target="../ctrlProps/ctrlProp729.xml"/><Relationship Id="rId15" Type="http://schemas.openxmlformats.org/officeDocument/2006/relationships/ctrlProp" Target="../ctrlProps/ctrlProp739.xml"/><Relationship Id="rId23" Type="http://schemas.openxmlformats.org/officeDocument/2006/relationships/ctrlProp" Target="../ctrlProps/ctrlProp747.xml"/><Relationship Id="rId28" Type="http://schemas.openxmlformats.org/officeDocument/2006/relationships/ctrlProp" Target="../ctrlProps/ctrlProp752.xml"/><Relationship Id="rId36" Type="http://schemas.openxmlformats.org/officeDocument/2006/relationships/ctrlProp" Target="../ctrlProps/ctrlProp760.xml"/><Relationship Id="rId49" Type="http://schemas.openxmlformats.org/officeDocument/2006/relationships/ctrlProp" Target="../ctrlProps/ctrlProp773.xml"/><Relationship Id="rId57" Type="http://schemas.openxmlformats.org/officeDocument/2006/relationships/ctrlProp" Target="../ctrlProps/ctrlProp781.xml"/><Relationship Id="rId61" Type="http://schemas.openxmlformats.org/officeDocument/2006/relationships/ctrlProp" Target="../ctrlProps/ctrlProp785.xml"/><Relationship Id="rId10" Type="http://schemas.openxmlformats.org/officeDocument/2006/relationships/ctrlProp" Target="../ctrlProps/ctrlProp734.xml"/><Relationship Id="rId19" Type="http://schemas.openxmlformats.org/officeDocument/2006/relationships/ctrlProp" Target="../ctrlProps/ctrlProp743.xml"/><Relationship Id="rId31" Type="http://schemas.openxmlformats.org/officeDocument/2006/relationships/ctrlProp" Target="../ctrlProps/ctrlProp755.xml"/><Relationship Id="rId44" Type="http://schemas.openxmlformats.org/officeDocument/2006/relationships/ctrlProp" Target="../ctrlProps/ctrlProp768.xml"/><Relationship Id="rId52" Type="http://schemas.openxmlformats.org/officeDocument/2006/relationships/ctrlProp" Target="../ctrlProps/ctrlProp776.xml"/><Relationship Id="rId60" Type="http://schemas.openxmlformats.org/officeDocument/2006/relationships/ctrlProp" Target="../ctrlProps/ctrlProp784.xml"/><Relationship Id="rId65" Type="http://schemas.openxmlformats.org/officeDocument/2006/relationships/ctrlProp" Target="../ctrlProps/ctrlProp789.xml"/><Relationship Id="rId73" Type="http://schemas.openxmlformats.org/officeDocument/2006/relationships/ctrlProp" Target="../ctrlProps/ctrlProp797.xml"/><Relationship Id="rId4" Type="http://schemas.openxmlformats.org/officeDocument/2006/relationships/ctrlProp" Target="../ctrlProps/ctrlProp728.xml"/><Relationship Id="rId9" Type="http://schemas.openxmlformats.org/officeDocument/2006/relationships/ctrlProp" Target="../ctrlProps/ctrlProp733.xml"/><Relationship Id="rId14" Type="http://schemas.openxmlformats.org/officeDocument/2006/relationships/ctrlProp" Target="../ctrlProps/ctrlProp738.xml"/><Relationship Id="rId22" Type="http://schemas.openxmlformats.org/officeDocument/2006/relationships/ctrlProp" Target="../ctrlProps/ctrlProp746.xml"/><Relationship Id="rId27" Type="http://schemas.openxmlformats.org/officeDocument/2006/relationships/ctrlProp" Target="../ctrlProps/ctrlProp751.xml"/><Relationship Id="rId30" Type="http://schemas.openxmlformats.org/officeDocument/2006/relationships/ctrlProp" Target="../ctrlProps/ctrlProp754.xml"/><Relationship Id="rId35" Type="http://schemas.openxmlformats.org/officeDocument/2006/relationships/ctrlProp" Target="../ctrlProps/ctrlProp759.xml"/><Relationship Id="rId43" Type="http://schemas.openxmlformats.org/officeDocument/2006/relationships/ctrlProp" Target="../ctrlProps/ctrlProp767.xml"/><Relationship Id="rId48" Type="http://schemas.openxmlformats.org/officeDocument/2006/relationships/ctrlProp" Target="../ctrlProps/ctrlProp772.xml"/><Relationship Id="rId56" Type="http://schemas.openxmlformats.org/officeDocument/2006/relationships/ctrlProp" Target="../ctrlProps/ctrlProp780.xml"/><Relationship Id="rId64" Type="http://schemas.openxmlformats.org/officeDocument/2006/relationships/ctrlProp" Target="../ctrlProps/ctrlProp788.xml"/><Relationship Id="rId69" Type="http://schemas.openxmlformats.org/officeDocument/2006/relationships/ctrlProp" Target="../ctrlProps/ctrlProp793.xml"/><Relationship Id="rId8" Type="http://schemas.openxmlformats.org/officeDocument/2006/relationships/ctrlProp" Target="../ctrlProps/ctrlProp732.xml"/><Relationship Id="rId51" Type="http://schemas.openxmlformats.org/officeDocument/2006/relationships/ctrlProp" Target="../ctrlProps/ctrlProp775.xml"/><Relationship Id="rId72" Type="http://schemas.openxmlformats.org/officeDocument/2006/relationships/ctrlProp" Target="../ctrlProps/ctrlProp796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736.xml"/><Relationship Id="rId17" Type="http://schemas.openxmlformats.org/officeDocument/2006/relationships/ctrlProp" Target="../ctrlProps/ctrlProp741.xml"/><Relationship Id="rId25" Type="http://schemas.openxmlformats.org/officeDocument/2006/relationships/ctrlProp" Target="../ctrlProps/ctrlProp749.xml"/><Relationship Id="rId33" Type="http://schemas.openxmlformats.org/officeDocument/2006/relationships/ctrlProp" Target="../ctrlProps/ctrlProp757.xml"/><Relationship Id="rId38" Type="http://schemas.openxmlformats.org/officeDocument/2006/relationships/ctrlProp" Target="../ctrlProps/ctrlProp762.xml"/><Relationship Id="rId46" Type="http://schemas.openxmlformats.org/officeDocument/2006/relationships/ctrlProp" Target="../ctrlProps/ctrlProp770.xml"/><Relationship Id="rId59" Type="http://schemas.openxmlformats.org/officeDocument/2006/relationships/ctrlProp" Target="../ctrlProps/ctrlProp783.xml"/><Relationship Id="rId67" Type="http://schemas.openxmlformats.org/officeDocument/2006/relationships/ctrlProp" Target="../ctrlProps/ctrlProp791.xml"/><Relationship Id="rId20" Type="http://schemas.openxmlformats.org/officeDocument/2006/relationships/ctrlProp" Target="../ctrlProps/ctrlProp744.xml"/><Relationship Id="rId41" Type="http://schemas.openxmlformats.org/officeDocument/2006/relationships/ctrlProp" Target="../ctrlProps/ctrlProp765.xml"/><Relationship Id="rId54" Type="http://schemas.openxmlformats.org/officeDocument/2006/relationships/ctrlProp" Target="../ctrlProps/ctrlProp778.xml"/><Relationship Id="rId62" Type="http://schemas.openxmlformats.org/officeDocument/2006/relationships/ctrlProp" Target="../ctrlProps/ctrlProp786.xml"/><Relationship Id="rId70" Type="http://schemas.openxmlformats.org/officeDocument/2006/relationships/ctrlProp" Target="../ctrlProps/ctrlProp794.xml"/><Relationship Id="rId75" Type="http://schemas.openxmlformats.org/officeDocument/2006/relationships/ctrlProp" Target="../ctrlProps/ctrlProp79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73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8.xml"/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56" Type="http://schemas.openxmlformats.org/officeDocument/2006/relationships/ctrlProp" Target="../ctrlProps/ctrlProp178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46" Type="http://schemas.openxmlformats.org/officeDocument/2006/relationships/ctrlProp" Target="../ctrlProps/ctrlProp168.xml"/><Relationship Id="rId59" Type="http://schemas.openxmlformats.org/officeDocument/2006/relationships/ctrlProp" Target="../ctrlProps/ctrlProp181.xml"/><Relationship Id="rId67" Type="http://schemas.openxmlformats.org/officeDocument/2006/relationships/ctrlProp" Target="../ctrlProps/ctrlProp189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16" Type="http://schemas.openxmlformats.org/officeDocument/2006/relationships/ctrlProp" Target="../ctrlProps/ctrlProp238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54" Type="http://schemas.openxmlformats.org/officeDocument/2006/relationships/ctrlProp" Target="../ctrlProps/ctrlProp176.xml"/><Relationship Id="rId62" Type="http://schemas.openxmlformats.org/officeDocument/2006/relationships/ctrlProp" Target="../ctrlProps/ctrlProp184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11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8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36" Type="http://schemas.openxmlformats.org/officeDocument/2006/relationships/ctrlProp" Target="../ctrlProps/ctrlProp158.xml"/><Relationship Id="rId49" Type="http://schemas.openxmlformats.org/officeDocument/2006/relationships/ctrlProp" Target="../ctrlProps/ctrlProp171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44" Type="http://schemas.openxmlformats.org/officeDocument/2006/relationships/ctrlProp" Target="../ctrlProps/ctrlProp166.xml"/><Relationship Id="rId52" Type="http://schemas.openxmlformats.org/officeDocument/2006/relationships/ctrlProp" Target="../ctrlProps/ctrlProp174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30" Type="http://schemas.openxmlformats.org/officeDocument/2006/relationships/ctrlProp" Target="../ctrlProps/ctrlProp252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5.xml"/><Relationship Id="rId117" Type="http://schemas.openxmlformats.org/officeDocument/2006/relationships/ctrlProp" Target="../ctrlProps/ctrlProp366.xml"/><Relationship Id="rId21" Type="http://schemas.openxmlformats.org/officeDocument/2006/relationships/ctrlProp" Target="../ctrlProps/ctrlProp270.xml"/><Relationship Id="rId42" Type="http://schemas.openxmlformats.org/officeDocument/2006/relationships/ctrlProp" Target="../ctrlProps/ctrlProp291.xml"/><Relationship Id="rId47" Type="http://schemas.openxmlformats.org/officeDocument/2006/relationships/ctrlProp" Target="../ctrlProps/ctrlProp296.xml"/><Relationship Id="rId63" Type="http://schemas.openxmlformats.org/officeDocument/2006/relationships/ctrlProp" Target="../ctrlProps/ctrlProp312.xml"/><Relationship Id="rId68" Type="http://schemas.openxmlformats.org/officeDocument/2006/relationships/ctrlProp" Target="../ctrlProps/ctrlProp317.xml"/><Relationship Id="rId84" Type="http://schemas.openxmlformats.org/officeDocument/2006/relationships/ctrlProp" Target="../ctrlProps/ctrlProp333.xml"/><Relationship Id="rId89" Type="http://schemas.openxmlformats.org/officeDocument/2006/relationships/ctrlProp" Target="../ctrlProps/ctrlProp338.xml"/><Relationship Id="rId112" Type="http://schemas.openxmlformats.org/officeDocument/2006/relationships/ctrlProp" Target="../ctrlProps/ctrlProp361.xml"/><Relationship Id="rId133" Type="http://schemas.openxmlformats.org/officeDocument/2006/relationships/ctrlProp" Target="../ctrlProps/ctrlProp382.xml"/><Relationship Id="rId16" Type="http://schemas.openxmlformats.org/officeDocument/2006/relationships/ctrlProp" Target="../ctrlProps/ctrlProp265.xml"/><Relationship Id="rId107" Type="http://schemas.openxmlformats.org/officeDocument/2006/relationships/ctrlProp" Target="../ctrlProps/ctrlProp356.xml"/><Relationship Id="rId11" Type="http://schemas.openxmlformats.org/officeDocument/2006/relationships/ctrlProp" Target="../ctrlProps/ctrlProp260.xml"/><Relationship Id="rId32" Type="http://schemas.openxmlformats.org/officeDocument/2006/relationships/ctrlProp" Target="../ctrlProps/ctrlProp281.xml"/><Relationship Id="rId37" Type="http://schemas.openxmlformats.org/officeDocument/2006/relationships/ctrlProp" Target="../ctrlProps/ctrlProp286.xml"/><Relationship Id="rId53" Type="http://schemas.openxmlformats.org/officeDocument/2006/relationships/ctrlProp" Target="../ctrlProps/ctrlProp302.xml"/><Relationship Id="rId58" Type="http://schemas.openxmlformats.org/officeDocument/2006/relationships/ctrlProp" Target="../ctrlProps/ctrlProp307.xml"/><Relationship Id="rId74" Type="http://schemas.openxmlformats.org/officeDocument/2006/relationships/ctrlProp" Target="../ctrlProps/ctrlProp323.xml"/><Relationship Id="rId79" Type="http://schemas.openxmlformats.org/officeDocument/2006/relationships/ctrlProp" Target="../ctrlProps/ctrlProp328.xml"/><Relationship Id="rId102" Type="http://schemas.openxmlformats.org/officeDocument/2006/relationships/ctrlProp" Target="../ctrlProps/ctrlProp351.xml"/><Relationship Id="rId123" Type="http://schemas.openxmlformats.org/officeDocument/2006/relationships/ctrlProp" Target="../ctrlProps/ctrlProp372.xml"/><Relationship Id="rId128" Type="http://schemas.openxmlformats.org/officeDocument/2006/relationships/ctrlProp" Target="../ctrlProps/ctrlProp377.xml"/><Relationship Id="rId5" Type="http://schemas.openxmlformats.org/officeDocument/2006/relationships/ctrlProp" Target="../ctrlProps/ctrlProp254.xml"/><Relationship Id="rId90" Type="http://schemas.openxmlformats.org/officeDocument/2006/relationships/ctrlProp" Target="../ctrlProps/ctrlProp339.xml"/><Relationship Id="rId95" Type="http://schemas.openxmlformats.org/officeDocument/2006/relationships/ctrlProp" Target="../ctrlProps/ctrlProp344.xml"/><Relationship Id="rId14" Type="http://schemas.openxmlformats.org/officeDocument/2006/relationships/ctrlProp" Target="../ctrlProps/ctrlProp263.xml"/><Relationship Id="rId22" Type="http://schemas.openxmlformats.org/officeDocument/2006/relationships/ctrlProp" Target="../ctrlProps/ctrlProp271.xml"/><Relationship Id="rId27" Type="http://schemas.openxmlformats.org/officeDocument/2006/relationships/ctrlProp" Target="../ctrlProps/ctrlProp276.xml"/><Relationship Id="rId30" Type="http://schemas.openxmlformats.org/officeDocument/2006/relationships/ctrlProp" Target="../ctrlProps/ctrlProp279.xml"/><Relationship Id="rId35" Type="http://schemas.openxmlformats.org/officeDocument/2006/relationships/ctrlProp" Target="../ctrlProps/ctrlProp284.xml"/><Relationship Id="rId43" Type="http://schemas.openxmlformats.org/officeDocument/2006/relationships/ctrlProp" Target="../ctrlProps/ctrlProp292.xml"/><Relationship Id="rId48" Type="http://schemas.openxmlformats.org/officeDocument/2006/relationships/ctrlProp" Target="../ctrlProps/ctrlProp297.xml"/><Relationship Id="rId56" Type="http://schemas.openxmlformats.org/officeDocument/2006/relationships/ctrlProp" Target="../ctrlProps/ctrlProp305.xml"/><Relationship Id="rId64" Type="http://schemas.openxmlformats.org/officeDocument/2006/relationships/ctrlProp" Target="../ctrlProps/ctrlProp313.xml"/><Relationship Id="rId69" Type="http://schemas.openxmlformats.org/officeDocument/2006/relationships/ctrlProp" Target="../ctrlProps/ctrlProp318.xml"/><Relationship Id="rId77" Type="http://schemas.openxmlformats.org/officeDocument/2006/relationships/ctrlProp" Target="../ctrlProps/ctrlProp326.xml"/><Relationship Id="rId100" Type="http://schemas.openxmlformats.org/officeDocument/2006/relationships/ctrlProp" Target="../ctrlProps/ctrlProp349.xml"/><Relationship Id="rId105" Type="http://schemas.openxmlformats.org/officeDocument/2006/relationships/ctrlProp" Target="../ctrlProps/ctrlProp354.xml"/><Relationship Id="rId113" Type="http://schemas.openxmlformats.org/officeDocument/2006/relationships/ctrlProp" Target="../ctrlProps/ctrlProp362.xml"/><Relationship Id="rId118" Type="http://schemas.openxmlformats.org/officeDocument/2006/relationships/ctrlProp" Target="../ctrlProps/ctrlProp367.xml"/><Relationship Id="rId126" Type="http://schemas.openxmlformats.org/officeDocument/2006/relationships/ctrlProp" Target="../ctrlProps/ctrlProp375.xml"/><Relationship Id="rId8" Type="http://schemas.openxmlformats.org/officeDocument/2006/relationships/ctrlProp" Target="../ctrlProps/ctrlProp257.xml"/><Relationship Id="rId51" Type="http://schemas.openxmlformats.org/officeDocument/2006/relationships/ctrlProp" Target="../ctrlProps/ctrlProp300.xml"/><Relationship Id="rId72" Type="http://schemas.openxmlformats.org/officeDocument/2006/relationships/ctrlProp" Target="../ctrlProps/ctrlProp321.xml"/><Relationship Id="rId80" Type="http://schemas.openxmlformats.org/officeDocument/2006/relationships/ctrlProp" Target="../ctrlProps/ctrlProp329.xml"/><Relationship Id="rId85" Type="http://schemas.openxmlformats.org/officeDocument/2006/relationships/ctrlProp" Target="../ctrlProps/ctrlProp334.xml"/><Relationship Id="rId93" Type="http://schemas.openxmlformats.org/officeDocument/2006/relationships/ctrlProp" Target="../ctrlProps/ctrlProp342.xml"/><Relationship Id="rId98" Type="http://schemas.openxmlformats.org/officeDocument/2006/relationships/ctrlProp" Target="../ctrlProps/ctrlProp347.xml"/><Relationship Id="rId121" Type="http://schemas.openxmlformats.org/officeDocument/2006/relationships/ctrlProp" Target="../ctrlProps/ctrlProp37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1.xml"/><Relationship Id="rId17" Type="http://schemas.openxmlformats.org/officeDocument/2006/relationships/ctrlProp" Target="../ctrlProps/ctrlProp266.xml"/><Relationship Id="rId25" Type="http://schemas.openxmlformats.org/officeDocument/2006/relationships/ctrlProp" Target="../ctrlProps/ctrlProp274.xml"/><Relationship Id="rId33" Type="http://schemas.openxmlformats.org/officeDocument/2006/relationships/ctrlProp" Target="../ctrlProps/ctrlProp282.xml"/><Relationship Id="rId38" Type="http://schemas.openxmlformats.org/officeDocument/2006/relationships/ctrlProp" Target="../ctrlProps/ctrlProp287.xml"/><Relationship Id="rId46" Type="http://schemas.openxmlformats.org/officeDocument/2006/relationships/ctrlProp" Target="../ctrlProps/ctrlProp295.xml"/><Relationship Id="rId59" Type="http://schemas.openxmlformats.org/officeDocument/2006/relationships/ctrlProp" Target="../ctrlProps/ctrlProp308.xml"/><Relationship Id="rId67" Type="http://schemas.openxmlformats.org/officeDocument/2006/relationships/ctrlProp" Target="../ctrlProps/ctrlProp316.xml"/><Relationship Id="rId103" Type="http://schemas.openxmlformats.org/officeDocument/2006/relationships/ctrlProp" Target="../ctrlProps/ctrlProp352.xml"/><Relationship Id="rId108" Type="http://schemas.openxmlformats.org/officeDocument/2006/relationships/ctrlProp" Target="../ctrlProps/ctrlProp357.xml"/><Relationship Id="rId116" Type="http://schemas.openxmlformats.org/officeDocument/2006/relationships/ctrlProp" Target="../ctrlProps/ctrlProp365.xml"/><Relationship Id="rId124" Type="http://schemas.openxmlformats.org/officeDocument/2006/relationships/ctrlProp" Target="../ctrlProps/ctrlProp373.xml"/><Relationship Id="rId129" Type="http://schemas.openxmlformats.org/officeDocument/2006/relationships/ctrlProp" Target="../ctrlProps/ctrlProp378.xml"/><Relationship Id="rId20" Type="http://schemas.openxmlformats.org/officeDocument/2006/relationships/ctrlProp" Target="../ctrlProps/ctrlProp269.xml"/><Relationship Id="rId41" Type="http://schemas.openxmlformats.org/officeDocument/2006/relationships/ctrlProp" Target="../ctrlProps/ctrlProp290.xml"/><Relationship Id="rId54" Type="http://schemas.openxmlformats.org/officeDocument/2006/relationships/ctrlProp" Target="../ctrlProps/ctrlProp303.xml"/><Relationship Id="rId62" Type="http://schemas.openxmlformats.org/officeDocument/2006/relationships/ctrlProp" Target="../ctrlProps/ctrlProp311.xml"/><Relationship Id="rId70" Type="http://schemas.openxmlformats.org/officeDocument/2006/relationships/ctrlProp" Target="../ctrlProps/ctrlProp319.xml"/><Relationship Id="rId75" Type="http://schemas.openxmlformats.org/officeDocument/2006/relationships/ctrlProp" Target="../ctrlProps/ctrlProp324.xml"/><Relationship Id="rId83" Type="http://schemas.openxmlformats.org/officeDocument/2006/relationships/ctrlProp" Target="../ctrlProps/ctrlProp332.xml"/><Relationship Id="rId88" Type="http://schemas.openxmlformats.org/officeDocument/2006/relationships/ctrlProp" Target="../ctrlProps/ctrlProp337.xml"/><Relationship Id="rId91" Type="http://schemas.openxmlformats.org/officeDocument/2006/relationships/ctrlProp" Target="../ctrlProps/ctrlProp340.xml"/><Relationship Id="rId96" Type="http://schemas.openxmlformats.org/officeDocument/2006/relationships/ctrlProp" Target="../ctrlProps/ctrlProp345.xml"/><Relationship Id="rId111" Type="http://schemas.openxmlformats.org/officeDocument/2006/relationships/ctrlProp" Target="../ctrlProps/ctrlProp360.xml"/><Relationship Id="rId132" Type="http://schemas.openxmlformats.org/officeDocument/2006/relationships/ctrlProp" Target="../ctrlProps/ctrlProp3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5.xml"/><Relationship Id="rId15" Type="http://schemas.openxmlformats.org/officeDocument/2006/relationships/ctrlProp" Target="../ctrlProps/ctrlProp264.xml"/><Relationship Id="rId23" Type="http://schemas.openxmlformats.org/officeDocument/2006/relationships/ctrlProp" Target="../ctrlProps/ctrlProp272.xml"/><Relationship Id="rId28" Type="http://schemas.openxmlformats.org/officeDocument/2006/relationships/ctrlProp" Target="../ctrlProps/ctrlProp277.xml"/><Relationship Id="rId36" Type="http://schemas.openxmlformats.org/officeDocument/2006/relationships/ctrlProp" Target="../ctrlProps/ctrlProp285.xml"/><Relationship Id="rId49" Type="http://schemas.openxmlformats.org/officeDocument/2006/relationships/ctrlProp" Target="../ctrlProps/ctrlProp298.xml"/><Relationship Id="rId57" Type="http://schemas.openxmlformats.org/officeDocument/2006/relationships/ctrlProp" Target="../ctrlProps/ctrlProp306.xml"/><Relationship Id="rId106" Type="http://schemas.openxmlformats.org/officeDocument/2006/relationships/ctrlProp" Target="../ctrlProps/ctrlProp355.xml"/><Relationship Id="rId114" Type="http://schemas.openxmlformats.org/officeDocument/2006/relationships/ctrlProp" Target="../ctrlProps/ctrlProp363.xml"/><Relationship Id="rId119" Type="http://schemas.openxmlformats.org/officeDocument/2006/relationships/ctrlProp" Target="../ctrlProps/ctrlProp368.xml"/><Relationship Id="rId127" Type="http://schemas.openxmlformats.org/officeDocument/2006/relationships/ctrlProp" Target="../ctrlProps/ctrlProp376.xml"/><Relationship Id="rId10" Type="http://schemas.openxmlformats.org/officeDocument/2006/relationships/ctrlProp" Target="../ctrlProps/ctrlProp259.xml"/><Relationship Id="rId31" Type="http://schemas.openxmlformats.org/officeDocument/2006/relationships/ctrlProp" Target="../ctrlProps/ctrlProp280.xml"/><Relationship Id="rId44" Type="http://schemas.openxmlformats.org/officeDocument/2006/relationships/ctrlProp" Target="../ctrlProps/ctrlProp293.xml"/><Relationship Id="rId52" Type="http://schemas.openxmlformats.org/officeDocument/2006/relationships/ctrlProp" Target="../ctrlProps/ctrlProp301.xml"/><Relationship Id="rId60" Type="http://schemas.openxmlformats.org/officeDocument/2006/relationships/ctrlProp" Target="../ctrlProps/ctrlProp309.xml"/><Relationship Id="rId65" Type="http://schemas.openxmlformats.org/officeDocument/2006/relationships/ctrlProp" Target="../ctrlProps/ctrlProp314.xml"/><Relationship Id="rId73" Type="http://schemas.openxmlformats.org/officeDocument/2006/relationships/ctrlProp" Target="../ctrlProps/ctrlProp322.xml"/><Relationship Id="rId78" Type="http://schemas.openxmlformats.org/officeDocument/2006/relationships/ctrlProp" Target="../ctrlProps/ctrlProp327.xml"/><Relationship Id="rId81" Type="http://schemas.openxmlformats.org/officeDocument/2006/relationships/ctrlProp" Target="../ctrlProps/ctrlProp330.xml"/><Relationship Id="rId86" Type="http://schemas.openxmlformats.org/officeDocument/2006/relationships/ctrlProp" Target="../ctrlProps/ctrlProp335.xml"/><Relationship Id="rId94" Type="http://schemas.openxmlformats.org/officeDocument/2006/relationships/ctrlProp" Target="../ctrlProps/ctrlProp343.xml"/><Relationship Id="rId99" Type="http://schemas.openxmlformats.org/officeDocument/2006/relationships/ctrlProp" Target="../ctrlProps/ctrlProp348.xml"/><Relationship Id="rId101" Type="http://schemas.openxmlformats.org/officeDocument/2006/relationships/ctrlProp" Target="../ctrlProps/ctrlProp350.xml"/><Relationship Id="rId122" Type="http://schemas.openxmlformats.org/officeDocument/2006/relationships/ctrlProp" Target="../ctrlProps/ctrlProp371.xml"/><Relationship Id="rId130" Type="http://schemas.openxmlformats.org/officeDocument/2006/relationships/ctrlProp" Target="../ctrlProps/ctrlProp379.xml"/><Relationship Id="rId4" Type="http://schemas.openxmlformats.org/officeDocument/2006/relationships/ctrlProp" Target="../ctrlProps/ctrlProp253.xml"/><Relationship Id="rId9" Type="http://schemas.openxmlformats.org/officeDocument/2006/relationships/ctrlProp" Target="../ctrlProps/ctrlProp258.xml"/><Relationship Id="rId13" Type="http://schemas.openxmlformats.org/officeDocument/2006/relationships/ctrlProp" Target="../ctrlProps/ctrlProp262.xml"/><Relationship Id="rId18" Type="http://schemas.openxmlformats.org/officeDocument/2006/relationships/ctrlProp" Target="../ctrlProps/ctrlProp267.xml"/><Relationship Id="rId39" Type="http://schemas.openxmlformats.org/officeDocument/2006/relationships/ctrlProp" Target="../ctrlProps/ctrlProp288.xml"/><Relationship Id="rId109" Type="http://schemas.openxmlformats.org/officeDocument/2006/relationships/ctrlProp" Target="../ctrlProps/ctrlProp358.xml"/><Relationship Id="rId34" Type="http://schemas.openxmlformats.org/officeDocument/2006/relationships/ctrlProp" Target="../ctrlProps/ctrlProp283.xml"/><Relationship Id="rId50" Type="http://schemas.openxmlformats.org/officeDocument/2006/relationships/ctrlProp" Target="../ctrlProps/ctrlProp299.xml"/><Relationship Id="rId55" Type="http://schemas.openxmlformats.org/officeDocument/2006/relationships/ctrlProp" Target="../ctrlProps/ctrlProp304.xml"/><Relationship Id="rId76" Type="http://schemas.openxmlformats.org/officeDocument/2006/relationships/ctrlProp" Target="../ctrlProps/ctrlProp325.xml"/><Relationship Id="rId97" Type="http://schemas.openxmlformats.org/officeDocument/2006/relationships/ctrlProp" Target="../ctrlProps/ctrlProp346.xml"/><Relationship Id="rId104" Type="http://schemas.openxmlformats.org/officeDocument/2006/relationships/ctrlProp" Target="../ctrlProps/ctrlProp353.xml"/><Relationship Id="rId120" Type="http://schemas.openxmlformats.org/officeDocument/2006/relationships/ctrlProp" Target="../ctrlProps/ctrlProp369.xml"/><Relationship Id="rId125" Type="http://schemas.openxmlformats.org/officeDocument/2006/relationships/ctrlProp" Target="../ctrlProps/ctrlProp374.xml"/><Relationship Id="rId7" Type="http://schemas.openxmlformats.org/officeDocument/2006/relationships/ctrlProp" Target="../ctrlProps/ctrlProp256.xml"/><Relationship Id="rId71" Type="http://schemas.openxmlformats.org/officeDocument/2006/relationships/ctrlProp" Target="../ctrlProps/ctrlProp320.xml"/><Relationship Id="rId92" Type="http://schemas.openxmlformats.org/officeDocument/2006/relationships/ctrlProp" Target="../ctrlProps/ctrlProp34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8.xml"/><Relationship Id="rId24" Type="http://schemas.openxmlformats.org/officeDocument/2006/relationships/ctrlProp" Target="../ctrlProps/ctrlProp273.xml"/><Relationship Id="rId40" Type="http://schemas.openxmlformats.org/officeDocument/2006/relationships/ctrlProp" Target="../ctrlProps/ctrlProp289.xml"/><Relationship Id="rId45" Type="http://schemas.openxmlformats.org/officeDocument/2006/relationships/ctrlProp" Target="../ctrlProps/ctrlProp294.xml"/><Relationship Id="rId66" Type="http://schemas.openxmlformats.org/officeDocument/2006/relationships/ctrlProp" Target="../ctrlProps/ctrlProp315.xml"/><Relationship Id="rId87" Type="http://schemas.openxmlformats.org/officeDocument/2006/relationships/ctrlProp" Target="../ctrlProps/ctrlProp336.xml"/><Relationship Id="rId110" Type="http://schemas.openxmlformats.org/officeDocument/2006/relationships/ctrlProp" Target="../ctrlProps/ctrlProp359.xml"/><Relationship Id="rId115" Type="http://schemas.openxmlformats.org/officeDocument/2006/relationships/ctrlProp" Target="../ctrlProps/ctrlProp364.xml"/><Relationship Id="rId131" Type="http://schemas.openxmlformats.org/officeDocument/2006/relationships/ctrlProp" Target="../ctrlProps/ctrlProp380.xml"/><Relationship Id="rId61" Type="http://schemas.openxmlformats.org/officeDocument/2006/relationships/ctrlProp" Target="../ctrlProps/ctrlProp310.xml"/><Relationship Id="rId82" Type="http://schemas.openxmlformats.org/officeDocument/2006/relationships/ctrlProp" Target="../ctrlProps/ctrlProp331.xml"/><Relationship Id="rId19" Type="http://schemas.openxmlformats.org/officeDocument/2006/relationships/ctrlProp" Target="../ctrlProps/ctrlProp268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05.xml"/><Relationship Id="rId117" Type="http://schemas.openxmlformats.org/officeDocument/2006/relationships/ctrlProp" Target="../ctrlProps/ctrlProp496.xml"/><Relationship Id="rId21" Type="http://schemas.openxmlformats.org/officeDocument/2006/relationships/ctrlProp" Target="../ctrlProps/ctrlProp400.xml"/><Relationship Id="rId42" Type="http://schemas.openxmlformats.org/officeDocument/2006/relationships/ctrlProp" Target="../ctrlProps/ctrlProp421.xml"/><Relationship Id="rId47" Type="http://schemas.openxmlformats.org/officeDocument/2006/relationships/ctrlProp" Target="../ctrlProps/ctrlProp426.xml"/><Relationship Id="rId63" Type="http://schemas.openxmlformats.org/officeDocument/2006/relationships/ctrlProp" Target="../ctrlProps/ctrlProp442.xml"/><Relationship Id="rId68" Type="http://schemas.openxmlformats.org/officeDocument/2006/relationships/ctrlProp" Target="../ctrlProps/ctrlProp447.xml"/><Relationship Id="rId84" Type="http://schemas.openxmlformats.org/officeDocument/2006/relationships/ctrlProp" Target="../ctrlProps/ctrlProp463.xml"/><Relationship Id="rId89" Type="http://schemas.openxmlformats.org/officeDocument/2006/relationships/ctrlProp" Target="../ctrlProps/ctrlProp468.xml"/><Relationship Id="rId112" Type="http://schemas.openxmlformats.org/officeDocument/2006/relationships/ctrlProp" Target="../ctrlProps/ctrlProp491.xml"/><Relationship Id="rId133" Type="http://schemas.openxmlformats.org/officeDocument/2006/relationships/ctrlProp" Target="../ctrlProps/ctrlProp512.xml"/><Relationship Id="rId138" Type="http://schemas.openxmlformats.org/officeDocument/2006/relationships/ctrlProp" Target="../ctrlProps/ctrlProp517.xml"/><Relationship Id="rId16" Type="http://schemas.openxmlformats.org/officeDocument/2006/relationships/ctrlProp" Target="../ctrlProps/ctrlProp395.xml"/><Relationship Id="rId107" Type="http://schemas.openxmlformats.org/officeDocument/2006/relationships/ctrlProp" Target="../ctrlProps/ctrlProp486.xml"/><Relationship Id="rId11" Type="http://schemas.openxmlformats.org/officeDocument/2006/relationships/ctrlProp" Target="../ctrlProps/ctrlProp390.xml"/><Relationship Id="rId32" Type="http://schemas.openxmlformats.org/officeDocument/2006/relationships/ctrlProp" Target="../ctrlProps/ctrlProp411.xml"/><Relationship Id="rId37" Type="http://schemas.openxmlformats.org/officeDocument/2006/relationships/ctrlProp" Target="../ctrlProps/ctrlProp416.xml"/><Relationship Id="rId53" Type="http://schemas.openxmlformats.org/officeDocument/2006/relationships/ctrlProp" Target="../ctrlProps/ctrlProp432.xml"/><Relationship Id="rId58" Type="http://schemas.openxmlformats.org/officeDocument/2006/relationships/ctrlProp" Target="../ctrlProps/ctrlProp437.xml"/><Relationship Id="rId74" Type="http://schemas.openxmlformats.org/officeDocument/2006/relationships/ctrlProp" Target="../ctrlProps/ctrlProp453.xml"/><Relationship Id="rId79" Type="http://schemas.openxmlformats.org/officeDocument/2006/relationships/ctrlProp" Target="../ctrlProps/ctrlProp458.xml"/><Relationship Id="rId102" Type="http://schemas.openxmlformats.org/officeDocument/2006/relationships/ctrlProp" Target="../ctrlProps/ctrlProp481.xml"/><Relationship Id="rId123" Type="http://schemas.openxmlformats.org/officeDocument/2006/relationships/ctrlProp" Target="../ctrlProps/ctrlProp502.xml"/><Relationship Id="rId128" Type="http://schemas.openxmlformats.org/officeDocument/2006/relationships/ctrlProp" Target="../ctrlProps/ctrlProp507.xml"/><Relationship Id="rId144" Type="http://schemas.openxmlformats.org/officeDocument/2006/relationships/ctrlProp" Target="../ctrlProps/ctrlProp523.xml"/><Relationship Id="rId149" Type="http://schemas.openxmlformats.org/officeDocument/2006/relationships/ctrlProp" Target="../ctrlProps/ctrlProp528.xml"/><Relationship Id="rId5" Type="http://schemas.openxmlformats.org/officeDocument/2006/relationships/ctrlProp" Target="../ctrlProps/ctrlProp384.xml"/><Relationship Id="rId90" Type="http://schemas.openxmlformats.org/officeDocument/2006/relationships/ctrlProp" Target="../ctrlProps/ctrlProp469.xml"/><Relationship Id="rId95" Type="http://schemas.openxmlformats.org/officeDocument/2006/relationships/ctrlProp" Target="../ctrlProps/ctrlProp474.xml"/><Relationship Id="rId22" Type="http://schemas.openxmlformats.org/officeDocument/2006/relationships/ctrlProp" Target="../ctrlProps/ctrlProp401.xml"/><Relationship Id="rId27" Type="http://schemas.openxmlformats.org/officeDocument/2006/relationships/ctrlProp" Target="../ctrlProps/ctrlProp406.xml"/><Relationship Id="rId43" Type="http://schemas.openxmlformats.org/officeDocument/2006/relationships/ctrlProp" Target="../ctrlProps/ctrlProp422.xml"/><Relationship Id="rId48" Type="http://schemas.openxmlformats.org/officeDocument/2006/relationships/ctrlProp" Target="../ctrlProps/ctrlProp427.xml"/><Relationship Id="rId64" Type="http://schemas.openxmlformats.org/officeDocument/2006/relationships/ctrlProp" Target="../ctrlProps/ctrlProp443.xml"/><Relationship Id="rId69" Type="http://schemas.openxmlformats.org/officeDocument/2006/relationships/ctrlProp" Target="../ctrlProps/ctrlProp448.xml"/><Relationship Id="rId113" Type="http://schemas.openxmlformats.org/officeDocument/2006/relationships/ctrlProp" Target="../ctrlProps/ctrlProp492.xml"/><Relationship Id="rId118" Type="http://schemas.openxmlformats.org/officeDocument/2006/relationships/ctrlProp" Target="../ctrlProps/ctrlProp497.xml"/><Relationship Id="rId134" Type="http://schemas.openxmlformats.org/officeDocument/2006/relationships/ctrlProp" Target="../ctrlProps/ctrlProp513.xml"/><Relationship Id="rId139" Type="http://schemas.openxmlformats.org/officeDocument/2006/relationships/ctrlProp" Target="../ctrlProps/ctrlProp518.xml"/><Relationship Id="rId80" Type="http://schemas.openxmlformats.org/officeDocument/2006/relationships/ctrlProp" Target="../ctrlProps/ctrlProp459.xml"/><Relationship Id="rId85" Type="http://schemas.openxmlformats.org/officeDocument/2006/relationships/ctrlProp" Target="../ctrlProps/ctrlProp464.xml"/><Relationship Id="rId150" Type="http://schemas.openxmlformats.org/officeDocument/2006/relationships/ctrlProp" Target="../ctrlProps/ctrlProp52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25" Type="http://schemas.openxmlformats.org/officeDocument/2006/relationships/ctrlProp" Target="../ctrlProps/ctrlProp404.xml"/><Relationship Id="rId33" Type="http://schemas.openxmlformats.org/officeDocument/2006/relationships/ctrlProp" Target="../ctrlProps/ctrlProp412.xml"/><Relationship Id="rId38" Type="http://schemas.openxmlformats.org/officeDocument/2006/relationships/ctrlProp" Target="../ctrlProps/ctrlProp417.xml"/><Relationship Id="rId46" Type="http://schemas.openxmlformats.org/officeDocument/2006/relationships/ctrlProp" Target="../ctrlProps/ctrlProp425.xml"/><Relationship Id="rId59" Type="http://schemas.openxmlformats.org/officeDocument/2006/relationships/ctrlProp" Target="../ctrlProps/ctrlProp438.xml"/><Relationship Id="rId67" Type="http://schemas.openxmlformats.org/officeDocument/2006/relationships/ctrlProp" Target="../ctrlProps/ctrlProp446.xml"/><Relationship Id="rId103" Type="http://schemas.openxmlformats.org/officeDocument/2006/relationships/ctrlProp" Target="../ctrlProps/ctrlProp482.xml"/><Relationship Id="rId108" Type="http://schemas.openxmlformats.org/officeDocument/2006/relationships/ctrlProp" Target="../ctrlProps/ctrlProp487.xml"/><Relationship Id="rId116" Type="http://schemas.openxmlformats.org/officeDocument/2006/relationships/ctrlProp" Target="../ctrlProps/ctrlProp495.xml"/><Relationship Id="rId124" Type="http://schemas.openxmlformats.org/officeDocument/2006/relationships/ctrlProp" Target="../ctrlProps/ctrlProp503.xml"/><Relationship Id="rId129" Type="http://schemas.openxmlformats.org/officeDocument/2006/relationships/ctrlProp" Target="../ctrlProps/ctrlProp508.xml"/><Relationship Id="rId137" Type="http://schemas.openxmlformats.org/officeDocument/2006/relationships/ctrlProp" Target="../ctrlProps/ctrlProp516.xml"/><Relationship Id="rId20" Type="http://schemas.openxmlformats.org/officeDocument/2006/relationships/ctrlProp" Target="../ctrlProps/ctrlProp399.xml"/><Relationship Id="rId41" Type="http://schemas.openxmlformats.org/officeDocument/2006/relationships/ctrlProp" Target="../ctrlProps/ctrlProp420.xml"/><Relationship Id="rId54" Type="http://schemas.openxmlformats.org/officeDocument/2006/relationships/ctrlProp" Target="../ctrlProps/ctrlProp433.xml"/><Relationship Id="rId62" Type="http://schemas.openxmlformats.org/officeDocument/2006/relationships/ctrlProp" Target="../ctrlProps/ctrlProp441.xml"/><Relationship Id="rId70" Type="http://schemas.openxmlformats.org/officeDocument/2006/relationships/ctrlProp" Target="../ctrlProps/ctrlProp449.xml"/><Relationship Id="rId75" Type="http://schemas.openxmlformats.org/officeDocument/2006/relationships/ctrlProp" Target="../ctrlProps/ctrlProp454.xml"/><Relationship Id="rId83" Type="http://schemas.openxmlformats.org/officeDocument/2006/relationships/ctrlProp" Target="../ctrlProps/ctrlProp462.xml"/><Relationship Id="rId88" Type="http://schemas.openxmlformats.org/officeDocument/2006/relationships/ctrlProp" Target="../ctrlProps/ctrlProp467.xml"/><Relationship Id="rId91" Type="http://schemas.openxmlformats.org/officeDocument/2006/relationships/ctrlProp" Target="../ctrlProps/ctrlProp470.xml"/><Relationship Id="rId96" Type="http://schemas.openxmlformats.org/officeDocument/2006/relationships/ctrlProp" Target="../ctrlProps/ctrlProp475.xml"/><Relationship Id="rId111" Type="http://schemas.openxmlformats.org/officeDocument/2006/relationships/ctrlProp" Target="../ctrlProps/ctrlProp490.xml"/><Relationship Id="rId132" Type="http://schemas.openxmlformats.org/officeDocument/2006/relationships/ctrlProp" Target="../ctrlProps/ctrlProp511.xml"/><Relationship Id="rId140" Type="http://schemas.openxmlformats.org/officeDocument/2006/relationships/ctrlProp" Target="../ctrlProps/ctrlProp519.xml"/><Relationship Id="rId145" Type="http://schemas.openxmlformats.org/officeDocument/2006/relationships/ctrlProp" Target="../ctrlProps/ctrlProp5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5.xml"/><Relationship Id="rId15" Type="http://schemas.openxmlformats.org/officeDocument/2006/relationships/ctrlProp" Target="../ctrlProps/ctrlProp394.xml"/><Relationship Id="rId23" Type="http://schemas.openxmlformats.org/officeDocument/2006/relationships/ctrlProp" Target="../ctrlProps/ctrlProp402.xml"/><Relationship Id="rId28" Type="http://schemas.openxmlformats.org/officeDocument/2006/relationships/ctrlProp" Target="../ctrlProps/ctrlProp407.xml"/><Relationship Id="rId36" Type="http://schemas.openxmlformats.org/officeDocument/2006/relationships/ctrlProp" Target="../ctrlProps/ctrlProp415.xml"/><Relationship Id="rId49" Type="http://schemas.openxmlformats.org/officeDocument/2006/relationships/ctrlProp" Target="../ctrlProps/ctrlProp428.xml"/><Relationship Id="rId57" Type="http://schemas.openxmlformats.org/officeDocument/2006/relationships/ctrlProp" Target="../ctrlProps/ctrlProp436.xml"/><Relationship Id="rId106" Type="http://schemas.openxmlformats.org/officeDocument/2006/relationships/ctrlProp" Target="../ctrlProps/ctrlProp485.xml"/><Relationship Id="rId114" Type="http://schemas.openxmlformats.org/officeDocument/2006/relationships/ctrlProp" Target="../ctrlProps/ctrlProp493.xml"/><Relationship Id="rId119" Type="http://schemas.openxmlformats.org/officeDocument/2006/relationships/ctrlProp" Target="../ctrlProps/ctrlProp498.xml"/><Relationship Id="rId127" Type="http://schemas.openxmlformats.org/officeDocument/2006/relationships/ctrlProp" Target="../ctrlProps/ctrlProp506.xml"/><Relationship Id="rId10" Type="http://schemas.openxmlformats.org/officeDocument/2006/relationships/ctrlProp" Target="../ctrlProps/ctrlProp389.xml"/><Relationship Id="rId31" Type="http://schemas.openxmlformats.org/officeDocument/2006/relationships/ctrlProp" Target="../ctrlProps/ctrlProp410.xml"/><Relationship Id="rId44" Type="http://schemas.openxmlformats.org/officeDocument/2006/relationships/ctrlProp" Target="../ctrlProps/ctrlProp423.xml"/><Relationship Id="rId52" Type="http://schemas.openxmlformats.org/officeDocument/2006/relationships/ctrlProp" Target="../ctrlProps/ctrlProp431.xml"/><Relationship Id="rId60" Type="http://schemas.openxmlformats.org/officeDocument/2006/relationships/ctrlProp" Target="../ctrlProps/ctrlProp439.xml"/><Relationship Id="rId65" Type="http://schemas.openxmlformats.org/officeDocument/2006/relationships/ctrlProp" Target="../ctrlProps/ctrlProp444.xml"/><Relationship Id="rId73" Type="http://schemas.openxmlformats.org/officeDocument/2006/relationships/ctrlProp" Target="../ctrlProps/ctrlProp452.xml"/><Relationship Id="rId78" Type="http://schemas.openxmlformats.org/officeDocument/2006/relationships/ctrlProp" Target="../ctrlProps/ctrlProp457.xml"/><Relationship Id="rId81" Type="http://schemas.openxmlformats.org/officeDocument/2006/relationships/ctrlProp" Target="../ctrlProps/ctrlProp460.xml"/><Relationship Id="rId86" Type="http://schemas.openxmlformats.org/officeDocument/2006/relationships/ctrlProp" Target="../ctrlProps/ctrlProp465.xml"/><Relationship Id="rId94" Type="http://schemas.openxmlformats.org/officeDocument/2006/relationships/ctrlProp" Target="../ctrlProps/ctrlProp473.xml"/><Relationship Id="rId99" Type="http://schemas.openxmlformats.org/officeDocument/2006/relationships/ctrlProp" Target="../ctrlProps/ctrlProp478.xml"/><Relationship Id="rId101" Type="http://schemas.openxmlformats.org/officeDocument/2006/relationships/ctrlProp" Target="../ctrlProps/ctrlProp480.xml"/><Relationship Id="rId122" Type="http://schemas.openxmlformats.org/officeDocument/2006/relationships/ctrlProp" Target="../ctrlProps/ctrlProp501.xml"/><Relationship Id="rId130" Type="http://schemas.openxmlformats.org/officeDocument/2006/relationships/ctrlProp" Target="../ctrlProps/ctrlProp509.xml"/><Relationship Id="rId135" Type="http://schemas.openxmlformats.org/officeDocument/2006/relationships/ctrlProp" Target="../ctrlProps/ctrlProp514.xml"/><Relationship Id="rId143" Type="http://schemas.openxmlformats.org/officeDocument/2006/relationships/ctrlProp" Target="../ctrlProps/ctrlProp522.xml"/><Relationship Id="rId148" Type="http://schemas.openxmlformats.org/officeDocument/2006/relationships/ctrlProp" Target="../ctrlProps/ctrlProp527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9" Type="http://schemas.openxmlformats.org/officeDocument/2006/relationships/ctrlProp" Target="../ctrlProps/ctrlProp418.xml"/><Relationship Id="rId109" Type="http://schemas.openxmlformats.org/officeDocument/2006/relationships/ctrlProp" Target="../ctrlProps/ctrlProp488.xml"/><Relationship Id="rId34" Type="http://schemas.openxmlformats.org/officeDocument/2006/relationships/ctrlProp" Target="../ctrlProps/ctrlProp413.xml"/><Relationship Id="rId50" Type="http://schemas.openxmlformats.org/officeDocument/2006/relationships/ctrlProp" Target="../ctrlProps/ctrlProp429.xml"/><Relationship Id="rId55" Type="http://schemas.openxmlformats.org/officeDocument/2006/relationships/ctrlProp" Target="../ctrlProps/ctrlProp434.xml"/><Relationship Id="rId76" Type="http://schemas.openxmlformats.org/officeDocument/2006/relationships/ctrlProp" Target="../ctrlProps/ctrlProp455.xml"/><Relationship Id="rId97" Type="http://schemas.openxmlformats.org/officeDocument/2006/relationships/ctrlProp" Target="../ctrlProps/ctrlProp476.xml"/><Relationship Id="rId104" Type="http://schemas.openxmlformats.org/officeDocument/2006/relationships/ctrlProp" Target="../ctrlProps/ctrlProp483.xml"/><Relationship Id="rId120" Type="http://schemas.openxmlformats.org/officeDocument/2006/relationships/ctrlProp" Target="../ctrlProps/ctrlProp499.xml"/><Relationship Id="rId125" Type="http://schemas.openxmlformats.org/officeDocument/2006/relationships/ctrlProp" Target="../ctrlProps/ctrlProp504.xml"/><Relationship Id="rId141" Type="http://schemas.openxmlformats.org/officeDocument/2006/relationships/ctrlProp" Target="../ctrlProps/ctrlProp520.xml"/><Relationship Id="rId146" Type="http://schemas.openxmlformats.org/officeDocument/2006/relationships/ctrlProp" Target="../ctrlProps/ctrlProp525.xml"/><Relationship Id="rId7" Type="http://schemas.openxmlformats.org/officeDocument/2006/relationships/ctrlProp" Target="../ctrlProps/ctrlProp386.xml"/><Relationship Id="rId71" Type="http://schemas.openxmlformats.org/officeDocument/2006/relationships/ctrlProp" Target="../ctrlProps/ctrlProp450.xml"/><Relationship Id="rId92" Type="http://schemas.openxmlformats.org/officeDocument/2006/relationships/ctrlProp" Target="../ctrlProps/ctrlProp47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08.xml"/><Relationship Id="rId24" Type="http://schemas.openxmlformats.org/officeDocument/2006/relationships/ctrlProp" Target="../ctrlProps/ctrlProp403.xml"/><Relationship Id="rId40" Type="http://schemas.openxmlformats.org/officeDocument/2006/relationships/ctrlProp" Target="../ctrlProps/ctrlProp419.xml"/><Relationship Id="rId45" Type="http://schemas.openxmlformats.org/officeDocument/2006/relationships/ctrlProp" Target="../ctrlProps/ctrlProp424.xml"/><Relationship Id="rId66" Type="http://schemas.openxmlformats.org/officeDocument/2006/relationships/ctrlProp" Target="../ctrlProps/ctrlProp445.xml"/><Relationship Id="rId87" Type="http://schemas.openxmlformats.org/officeDocument/2006/relationships/ctrlProp" Target="../ctrlProps/ctrlProp466.xml"/><Relationship Id="rId110" Type="http://schemas.openxmlformats.org/officeDocument/2006/relationships/ctrlProp" Target="../ctrlProps/ctrlProp489.xml"/><Relationship Id="rId115" Type="http://schemas.openxmlformats.org/officeDocument/2006/relationships/ctrlProp" Target="../ctrlProps/ctrlProp494.xml"/><Relationship Id="rId131" Type="http://schemas.openxmlformats.org/officeDocument/2006/relationships/ctrlProp" Target="../ctrlProps/ctrlProp510.xml"/><Relationship Id="rId136" Type="http://schemas.openxmlformats.org/officeDocument/2006/relationships/ctrlProp" Target="../ctrlProps/ctrlProp515.xml"/><Relationship Id="rId61" Type="http://schemas.openxmlformats.org/officeDocument/2006/relationships/ctrlProp" Target="../ctrlProps/ctrlProp440.xml"/><Relationship Id="rId82" Type="http://schemas.openxmlformats.org/officeDocument/2006/relationships/ctrlProp" Target="../ctrlProps/ctrlProp461.xml"/><Relationship Id="rId19" Type="http://schemas.openxmlformats.org/officeDocument/2006/relationships/ctrlProp" Target="../ctrlProps/ctrlProp398.xml"/><Relationship Id="rId14" Type="http://schemas.openxmlformats.org/officeDocument/2006/relationships/ctrlProp" Target="../ctrlProps/ctrlProp393.xml"/><Relationship Id="rId30" Type="http://schemas.openxmlformats.org/officeDocument/2006/relationships/ctrlProp" Target="../ctrlProps/ctrlProp409.xml"/><Relationship Id="rId35" Type="http://schemas.openxmlformats.org/officeDocument/2006/relationships/ctrlProp" Target="../ctrlProps/ctrlProp414.xml"/><Relationship Id="rId56" Type="http://schemas.openxmlformats.org/officeDocument/2006/relationships/ctrlProp" Target="../ctrlProps/ctrlProp435.xml"/><Relationship Id="rId77" Type="http://schemas.openxmlformats.org/officeDocument/2006/relationships/ctrlProp" Target="../ctrlProps/ctrlProp456.xml"/><Relationship Id="rId100" Type="http://schemas.openxmlformats.org/officeDocument/2006/relationships/ctrlProp" Target="../ctrlProps/ctrlProp479.xml"/><Relationship Id="rId105" Type="http://schemas.openxmlformats.org/officeDocument/2006/relationships/ctrlProp" Target="../ctrlProps/ctrlProp484.xml"/><Relationship Id="rId126" Type="http://schemas.openxmlformats.org/officeDocument/2006/relationships/ctrlProp" Target="../ctrlProps/ctrlProp505.xml"/><Relationship Id="rId147" Type="http://schemas.openxmlformats.org/officeDocument/2006/relationships/ctrlProp" Target="../ctrlProps/ctrlProp526.xml"/><Relationship Id="rId8" Type="http://schemas.openxmlformats.org/officeDocument/2006/relationships/ctrlProp" Target="../ctrlProps/ctrlProp387.xml"/><Relationship Id="rId51" Type="http://schemas.openxmlformats.org/officeDocument/2006/relationships/ctrlProp" Target="../ctrlProps/ctrlProp430.xml"/><Relationship Id="rId72" Type="http://schemas.openxmlformats.org/officeDocument/2006/relationships/ctrlProp" Target="../ctrlProps/ctrlProp451.xml"/><Relationship Id="rId93" Type="http://schemas.openxmlformats.org/officeDocument/2006/relationships/ctrlProp" Target="../ctrlProps/ctrlProp472.xml"/><Relationship Id="rId98" Type="http://schemas.openxmlformats.org/officeDocument/2006/relationships/ctrlProp" Target="../ctrlProps/ctrlProp477.xml"/><Relationship Id="rId121" Type="http://schemas.openxmlformats.org/officeDocument/2006/relationships/ctrlProp" Target="../ctrlProps/ctrlProp500.xml"/><Relationship Id="rId142" Type="http://schemas.openxmlformats.org/officeDocument/2006/relationships/ctrlProp" Target="../ctrlProps/ctrlProp52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39.xml"/><Relationship Id="rId18" Type="http://schemas.openxmlformats.org/officeDocument/2006/relationships/ctrlProp" Target="../ctrlProps/ctrlProp544.xml"/><Relationship Id="rId26" Type="http://schemas.openxmlformats.org/officeDocument/2006/relationships/ctrlProp" Target="../ctrlProps/ctrlProp552.xml"/><Relationship Id="rId39" Type="http://schemas.openxmlformats.org/officeDocument/2006/relationships/ctrlProp" Target="../ctrlProps/ctrlProp565.xml"/><Relationship Id="rId21" Type="http://schemas.openxmlformats.org/officeDocument/2006/relationships/ctrlProp" Target="../ctrlProps/ctrlProp547.xml"/><Relationship Id="rId34" Type="http://schemas.openxmlformats.org/officeDocument/2006/relationships/ctrlProp" Target="../ctrlProps/ctrlProp560.xml"/><Relationship Id="rId42" Type="http://schemas.openxmlformats.org/officeDocument/2006/relationships/ctrlProp" Target="../ctrlProps/ctrlProp568.xml"/><Relationship Id="rId47" Type="http://schemas.openxmlformats.org/officeDocument/2006/relationships/ctrlProp" Target="../ctrlProps/ctrlProp573.xml"/><Relationship Id="rId50" Type="http://schemas.openxmlformats.org/officeDocument/2006/relationships/ctrlProp" Target="../ctrlProps/ctrlProp576.xml"/><Relationship Id="rId55" Type="http://schemas.openxmlformats.org/officeDocument/2006/relationships/ctrlProp" Target="../ctrlProps/ctrlProp581.xml"/><Relationship Id="rId63" Type="http://schemas.openxmlformats.org/officeDocument/2006/relationships/ctrlProp" Target="../ctrlProps/ctrlProp589.xml"/><Relationship Id="rId68" Type="http://schemas.openxmlformats.org/officeDocument/2006/relationships/ctrlProp" Target="../ctrlProps/ctrlProp594.xml"/><Relationship Id="rId7" Type="http://schemas.openxmlformats.org/officeDocument/2006/relationships/ctrlProp" Target="../ctrlProps/ctrlProp533.xml"/><Relationship Id="rId71" Type="http://schemas.openxmlformats.org/officeDocument/2006/relationships/ctrlProp" Target="../ctrlProps/ctrlProp5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2.xml"/><Relationship Id="rId29" Type="http://schemas.openxmlformats.org/officeDocument/2006/relationships/ctrlProp" Target="../ctrlProps/ctrlProp5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2.xml"/><Relationship Id="rId11" Type="http://schemas.openxmlformats.org/officeDocument/2006/relationships/ctrlProp" Target="../ctrlProps/ctrlProp537.xml"/><Relationship Id="rId24" Type="http://schemas.openxmlformats.org/officeDocument/2006/relationships/ctrlProp" Target="../ctrlProps/ctrlProp550.xml"/><Relationship Id="rId32" Type="http://schemas.openxmlformats.org/officeDocument/2006/relationships/ctrlProp" Target="../ctrlProps/ctrlProp558.xml"/><Relationship Id="rId37" Type="http://schemas.openxmlformats.org/officeDocument/2006/relationships/ctrlProp" Target="../ctrlProps/ctrlProp563.xml"/><Relationship Id="rId40" Type="http://schemas.openxmlformats.org/officeDocument/2006/relationships/ctrlProp" Target="../ctrlProps/ctrlProp566.xml"/><Relationship Id="rId45" Type="http://schemas.openxmlformats.org/officeDocument/2006/relationships/ctrlProp" Target="../ctrlProps/ctrlProp571.xml"/><Relationship Id="rId53" Type="http://schemas.openxmlformats.org/officeDocument/2006/relationships/ctrlProp" Target="../ctrlProps/ctrlProp579.xml"/><Relationship Id="rId58" Type="http://schemas.openxmlformats.org/officeDocument/2006/relationships/ctrlProp" Target="../ctrlProps/ctrlProp584.xml"/><Relationship Id="rId66" Type="http://schemas.openxmlformats.org/officeDocument/2006/relationships/ctrlProp" Target="../ctrlProps/ctrlProp592.xml"/><Relationship Id="rId5" Type="http://schemas.openxmlformats.org/officeDocument/2006/relationships/ctrlProp" Target="../ctrlProps/ctrlProp531.xml"/><Relationship Id="rId15" Type="http://schemas.openxmlformats.org/officeDocument/2006/relationships/ctrlProp" Target="../ctrlProps/ctrlProp541.xml"/><Relationship Id="rId23" Type="http://schemas.openxmlformats.org/officeDocument/2006/relationships/ctrlProp" Target="../ctrlProps/ctrlProp549.xml"/><Relationship Id="rId28" Type="http://schemas.openxmlformats.org/officeDocument/2006/relationships/ctrlProp" Target="../ctrlProps/ctrlProp554.xml"/><Relationship Id="rId36" Type="http://schemas.openxmlformats.org/officeDocument/2006/relationships/ctrlProp" Target="../ctrlProps/ctrlProp562.xml"/><Relationship Id="rId49" Type="http://schemas.openxmlformats.org/officeDocument/2006/relationships/ctrlProp" Target="../ctrlProps/ctrlProp575.xml"/><Relationship Id="rId57" Type="http://schemas.openxmlformats.org/officeDocument/2006/relationships/ctrlProp" Target="../ctrlProps/ctrlProp583.xml"/><Relationship Id="rId61" Type="http://schemas.openxmlformats.org/officeDocument/2006/relationships/ctrlProp" Target="../ctrlProps/ctrlProp587.xml"/><Relationship Id="rId10" Type="http://schemas.openxmlformats.org/officeDocument/2006/relationships/ctrlProp" Target="../ctrlProps/ctrlProp536.xml"/><Relationship Id="rId19" Type="http://schemas.openxmlformats.org/officeDocument/2006/relationships/ctrlProp" Target="../ctrlProps/ctrlProp545.xml"/><Relationship Id="rId31" Type="http://schemas.openxmlformats.org/officeDocument/2006/relationships/ctrlProp" Target="../ctrlProps/ctrlProp557.xml"/><Relationship Id="rId44" Type="http://schemas.openxmlformats.org/officeDocument/2006/relationships/ctrlProp" Target="../ctrlProps/ctrlProp570.xml"/><Relationship Id="rId52" Type="http://schemas.openxmlformats.org/officeDocument/2006/relationships/ctrlProp" Target="../ctrlProps/ctrlProp578.xml"/><Relationship Id="rId60" Type="http://schemas.openxmlformats.org/officeDocument/2006/relationships/ctrlProp" Target="../ctrlProps/ctrlProp586.xml"/><Relationship Id="rId65" Type="http://schemas.openxmlformats.org/officeDocument/2006/relationships/ctrlProp" Target="../ctrlProps/ctrlProp591.xml"/><Relationship Id="rId4" Type="http://schemas.openxmlformats.org/officeDocument/2006/relationships/ctrlProp" Target="../ctrlProps/ctrlProp530.xml"/><Relationship Id="rId9" Type="http://schemas.openxmlformats.org/officeDocument/2006/relationships/ctrlProp" Target="../ctrlProps/ctrlProp535.xml"/><Relationship Id="rId14" Type="http://schemas.openxmlformats.org/officeDocument/2006/relationships/ctrlProp" Target="../ctrlProps/ctrlProp540.xml"/><Relationship Id="rId22" Type="http://schemas.openxmlformats.org/officeDocument/2006/relationships/ctrlProp" Target="../ctrlProps/ctrlProp548.xml"/><Relationship Id="rId27" Type="http://schemas.openxmlformats.org/officeDocument/2006/relationships/ctrlProp" Target="../ctrlProps/ctrlProp553.xml"/><Relationship Id="rId30" Type="http://schemas.openxmlformats.org/officeDocument/2006/relationships/ctrlProp" Target="../ctrlProps/ctrlProp556.xml"/><Relationship Id="rId35" Type="http://schemas.openxmlformats.org/officeDocument/2006/relationships/ctrlProp" Target="../ctrlProps/ctrlProp561.xml"/><Relationship Id="rId43" Type="http://schemas.openxmlformats.org/officeDocument/2006/relationships/ctrlProp" Target="../ctrlProps/ctrlProp569.xml"/><Relationship Id="rId48" Type="http://schemas.openxmlformats.org/officeDocument/2006/relationships/ctrlProp" Target="../ctrlProps/ctrlProp574.xml"/><Relationship Id="rId56" Type="http://schemas.openxmlformats.org/officeDocument/2006/relationships/ctrlProp" Target="../ctrlProps/ctrlProp582.xml"/><Relationship Id="rId64" Type="http://schemas.openxmlformats.org/officeDocument/2006/relationships/ctrlProp" Target="../ctrlProps/ctrlProp590.xml"/><Relationship Id="rId69" Type="http://schemas.openxmlformats.org/officeDocument/2006/relationships/ctrlProp" Target="../ctrlProps/ctrlProp595.xml"/><Relationship Id="rId8" Type="http://schemas.openxmlformats.org/officeDocument/2006/relationships/ctrlProp" Target="../ctrlProps/ctrlProp534.xml"/><Relationship Id="rId51" Type="http://schemas.openxmlformats.org/officeDocument/2006/relationships/ctrlProp" Target="../ctrlProps/ctrlProp5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38.xml"/><Relationship Id="rId17" Type="http://schemas.openxmlformats.org/officeDocument/2006/relationships/ctrlProp" Target="../ctrlProps/ctrlProp543.xml"/><Relationship Id="rId25" Type="http://schemas.openxmlformats.org/officeDocument/2006/relationships/ctrlProp" Target="../ctrlProps/ctrlProp551.xml"/><Relationship Id="rId33" Type="http://schemas.openxmlformats.org/officeDocument/2006/relationships/ctrlProp" Target="../ctrlProps/ctrlProp559.xml"/><Relationship Id="rId38" Type="http://schemas.openxmlformats.org/officeDocument/2006/relationships/ctrlProp" Target="../ctrlProps/ctrlProp564.xml"/><Relationship Id="rId46" Type="http://schemas.openxmlformats.org/officeDocument/2006/relationships/ctrlProp" Target="../ctrlProps/ctrlProp572.xml"/><Relationship Id="rId59" Type="http://schemas.openxmlformats.org/officeDocument/2006/relationships/ctrlProp" Target="../ctrlProps/ctrlProp585.xml"/><Relationship Id="rId67" Type="http://schemas.openxmlformats.org/officeDocument/2006/relationships/ctrlProp" Target="../ctrlProps/ctrlProp593.xml"/><Relationship Id="rId20" Type="http://schemas.openxmlformats.org/officeDocument/2006/relationships/ctrlProp" Target="../ctrlProps/ctrlProp546.xml"/><Relationship Id="rId41" Type="http://schemas.openxmlformats.org/officeDocument/2006/relationships/ctrlProp" Target="../ctrlProps/ctrlProp567.xml"/><Relationship Id="rId54" Type="http://schemas.openxmlformats.org/officeDocument/2006/relationships/ctrlProp" Target="../ctrlProps/ctrlProp580.xml"/><Relationship Id="rId62" Type="http://schemas.openxmlformats.org/officeDocument/2006/relationships/ctrlProp" Target="../ctrlProps/ctrlProp588.xml"/><Relationship Id="rId70" Type="http://schemas.openxmlformats.org/officeDocument/2006/relationships/ctrlProp" Target="../ctrlProps/ctrlProp59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7.xml"/><Relationship Id="rId18" Type="http://schemas.openxmlformats.org/officeDocument/2006/relationships/ctrlProp" Target="../ctrlProps/ctrlProp612.xml"/><Relationship Id="rId26" Type="http://schemas.openxmlformats.org/officeDocument/2006/relationships/ctrlProp" Target="../ctrlProps/ctrlProp620.xml"/><Relationship Id="rId39" Type="http://schemas.openxmlformats.org/officeDocument/2006/relationships/ctrlProp" Target="../ctrlProps/ctrlProp633.xml"/><Relationship Id="rId21" Type="http://schemas.openxmlformats.org/officeDocument/2006/relationships/ctrlProp" Target="../ctrlProps/ctrlProp615.xml"/><Relationship Id="rId34" Type="http://schemas.openxmlformats.org/officeDocument/2006/relationships/ctrlProp" Target="../ctrlProps/ctrlProp628.xml"/><Relationship Id="rId42" Type="http://schemas.openxmlformats.org/officeDocument/2006/relationships/ctrlProp" Target="../ctrlProps/ctrlProp636.xml"/><Relationship Id="rId47" Type="http://schemas.openxmlformats.org/officeDocument/2006/relationships/ctrlProp" Target="../ctrlProps/ctrlProp641.xml"/><Relationship Id="rId50" Type="http://schemas.openxmlformats.org/officeDocument/2006/relationships/ctrlProp" Target="../ctrlProps/ctrlProp644.xml"/><Relationship Id="rId55" Type="http://schemas.openxmlformats.org/officeDocument/2006/relationships/ctrlProp" Target="../ctrlProps/ctrlProp649.xml"/><Relationship Id="rId7" Type="http://schemas.openxmlformats.org/officeDocument/2006/relationships/ctrlProp" Target="../ctrlProps/ctrlProp601.xml"/><Relationship Id="rId12" Type="http://schemas.openxmlformats.org/officeDocument/2006/relationships/ctrlProp" Target="../ctrlProps/ctrlProp606.xml"/><Relationship Id="rId17" Type="http://schemas.openxmlformats.org/officeDocument/2006/relationships/ctrlProp" Target="../ctrlProps/ctrlProp611.xml"/><Relationship Id="rId25" Type="http://schemas.openxmlformats.org/officeDocument/2006/relationships/ctrlProp" Target="../ctrlProps/ctrlProp619.xml"/><Relationship Id="rId33" Type="http://schemas.openxmlformats.org/officeDocument/2006/relationships/ctrlProp" Target="../ctrlProps/ctrlProp627.xml"/><Relationship Id="rId38" Type="http://schemas.openxmlformats.org/officeDocument/2006/relationships/ctrlProp" Target="../ctrlProps/ctrlProp632.xml"/><Relationship Id="rId46" Type="http://schemas.openxmlformats.org/officeDocument/2006/relationships/ctrlProp" Target="../ctrlProps/ctrlProp64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10.xml"/><Relationship Id="rId20" Type="http://schemas.openxmlformats.org/officeDocument/2006/relationships/ctrlProp" Target="../ctrlProps/ctrlProp614.xml"/><Relationship Id="rId29" Type="http://schemas.openxmlformats.org/officeDocument/2006/relationships/ctrlProp" Target="../ctrlProps/ctrlProp623.xml"/><Relationship Id="rId41" Type="http://schemas.openxmlformats.org/officeDocument/2006/relationships/ctrlProp" Target="../ctrlProps/ctrlProp635.xml"/><Relationship Id="rId54" Type="http://schemas.openxmlformats.org/officeDocument/2006/relationships/ctrlProp" Target="../ctrlProps/ctrlProp64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00.xml"/><Relationship Id="rId11" Type="http://schemas.openxmlformats.org/officeDocument/2006/relationships/ctrlProp" Target="../ctrlProps/ctrlProp605.xml"/><Relationship Id="rId24" Type="http://schemas.openxmlformats.org/officeDocument/2006/relationships/ctrlProp" Target="../ctrlProps/ctrlProp618.xml"/><Relationship Id="rId32" Type="http://schemas.openxmlformats.org/officeDocument/2006/relationships/ctrlProp" Target="../ctrlProps/ctrlProp626.xml"/><Relationship Id="rId37" Type="http://schemas.openxmlformats.org/officeDocument/2006/relationships/ctrlProp" Target="../ctrlProps/ctrlProp631.xml"/><Relationship Id="rId40" Type="http://schemas.openxmlformats.org/officeDocument/2006/relationships/ctrlProp" Target="../ctrlProps/ctrlProp634.xml"/><Relationship Id="rId45" Type="http://schemas.openxmlformats.org/officeDocument/2006/relationships/ctrlProp" Target="../ctrlProps/ctrlProp639.xml"/><Relationship Id="rId53" Type="http://schemas.openxmlformats.org/officeDocument/2006/relationships/ctrlProp" Target="../ctrlProps/ctrlProp647.xml"/><Relationship Id="rId5" Type="http://schemas.openxmlformats.org/officeDocument/2006/relationships/ctrlProp" Target="../ctrlProps/ctrlProp599.xml"/><Relationship Id="rId15" Type="http://schemas.openxmlformats.org/officeDocument/2006/relationships/ctrlProp" Target="../ctrlProps/ctrlProp609.xml"/><Relationship Id="rId23" Type="http://schemas.openxmlformats.org/officeDocument/2006/relationships/ctrlProp" Target="../ctrlProps/ctrlProp617.xml"/><Relationship Id="rId28" Type="http://schemas.openxmlformats.org/officeDocument/2006/relationships/ctrlProp" Target="../ctrlProps/ctrlProp622.xml"/><Relationship Id="rId36" Type="http://schemas.openxmlformats.org/officeDocument/2006/relationships/ctrlProp" Target="../ctrlProps/ctrlProp630.xml"/><Relationship Id="rId49" Type="http://schemas.openxmlformats.org/officeDocument/2006/relationships/ctrlProp" Target="../ctrlProps/ctrlProp643.xml"/><Relationship Id="rId10" Type="http://schemas.openxmlformats.org/officeDocument/2006/relationships/ctrlProp" Target="../ctrlProps/ctrlProp604.xml"/><Relationship Id="rId19" Type="http://schemas.openxmlformats.org/officeDocument/2006/relationships/ctrlProp" Target="../ctrlProps/ctrlProp613.xml"/><Relationship Id="rId31" Type="http://schemas.openxmlformats.org/officeDocument/2006/relationships/ctrlProp" Target="../ctrlProps/ctrlProp625.xml"/><Relationship Id="rId44" Type="http://schemas.openxmlformats.org/officeDocument/2006/relationships/ctrlProp" Target="../ctrlProps/ctrlProp638.xml"/><Relationship Id="rId52" Type="http://schemas.openxmlformats.org/officeDocument/2006/relationships/ctrlProp" Target="../ctrlProps/ctrlProp646.xml"/><Relationship Id="rId4" Type="http://schemas.openxmlformats.org/officeDocument/2006/relationships/ctrlProp" Target="../ctrlProps/ctrlProp598.xml"/><Relationship Id="rId9" Type="http://schemas.openxmlformats.org/officeDocument/2006/relationships/ctrlProp" Target="../ctrlProps/ctrlProp603.xml"/><Relationship Id="rId14" Type="http://schemas.openxmlformats.org/officeDocument/2006/relationships/ctrlProp" Target="../ctrlProps/ctrlProp608.xml"/><Relationship Id="rId22" Type="http://schemas.openxmlformats.org/officeDocument/2006/relationships/ctrlProp" Target="../ctrlProps/ctrlProp616.xml"/><Relationship Id="rId27" Type="http://schemas.openxmlformats.org/officeDocument/2006/relationships/ctrlProp" Target="../ctrlProps/ctrlProp621.xml"/><Relationship Id="rId30" Type="http://schemas.openxmlformats.org/officeDocument/2006/relationships/ctrlProp" Target="../ctrlProps/ctrlProp624.xml"/><Relationship Id="rId35" Type="http://schemas.openxmlformats.org/officeDocument/2006/relationships/ctrlProp" Target="../ctrlProps/ctrlProp629.xml"/><Relationship Id="rId43" Type="http://schemas.openxmlformats.org/officeDocument/2006/relationships/ctrlProp" Target="../ctrlProps/ctrlProp637.xml"/><Relationship Id="rId48" Type="http://schemas.openxmlformats.org/officeDocument/2006/relationships/ctrlProp" Target="../ctrlProps/ctrlProp642.xml"/><Relationship Id="rId8" Type="http://schemas.openxmlformats.org/officeDocument/2006/relationships/ctrlProp" Target="../ctrlProps/ctrlProp602.xml"/><Relationship Id="rId51" Type="http://schemas.openxmlformats.org/officeDocument/2006/relationships/ctrlProp" Target="../ctrlProps/ctrlProp645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4.xml"/><Relationship Id="rId13" Type="http://schemas.openxmlformats.org/officeDocument/2006/relationships/ctrlProp" Target="../ctrlProps/ctrlProp659.xml"/><Relationship Id="rId18" Type="http://schemas.openxmlformats.org/officeDocument/2006/relationships/ctrlProp" Target="../ctrlProps/ctrlProp664.xml"/><Relationship Id="rId26" Type="http://schemas.openxmlformats.org/officeDocument/2006/relationships/ctrlProp" Target="../ctrlProps/ctrlProp672.xml"/><Relationship Id="rId39" Type="http://schemas.openxmlformats.org/officeDocument/2006/relationships/ctrlProp" Target="../ctrlProps/ctrlProp68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667.xml"/><Relationship Id="rId34" Type="http://schemas.openxmlformats.org/officeDocument/2006/relationships/ctrlProp" Target="../ctrlProps/ctrlProp680.xml"/><Relationship Id="rId42" Type="http://schemas.openxmlformats.org/officeDocument/2006/relationships/ctrlProp" Target="../ctrlProps/ctrlProp688.xml"/><Relationship Id="rId7" Type="http://schemas.openxmlformats.org/officeDocument/2006/relationships/ctrlProp" Target="../ctrlProps/ctrlProp653.xml"/><Relationship Id="rId12" Type="http://schemas.openxmlformats.org/officeDocument/2006/relationships/ctrlProp" Target="../ctrlProps/ctrlProp658.xml"/><Relationship Id="rId17" Type="http://schemas.openxmlformats.org/officeDocument/2006/relationships/ctrlProp" Target="../ctrlProps/ctrlProp663.xml"/><Relationship Id="rId25" Type="http://schemas.openxmlformats.org/officeDocument/2006/relationships/ctrlProp" Target="../ctrlProps/ctrlProp671.xml"/><Relationship Id="rId33" Type="http://schemas.openxmlformats.org/officeDocument/2006/relationships/ctrlProp" Target="../ctrlProps/ctrlProp679.xml"/><Relationship Id="rId38" Type="http://schemas.openxmlformats.org/officeDocument/2006/relationships/ctrlProp" Target="../ctrlProps/ctrlProp68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662.xml"/><Relationship Id="rId20" Type="http://schemas.openxmlformats.org/officeDocument/2006/relationships/ctrlProp" Target="../ctrlProps/ctrlProp666.xml"/><Relationship Id="rId29" Type="http://schemas.openxmlformats.org/officeDocument/2006/relationships/ctrlProp" Target="../ctrlProps/ctrlProp675.xml"/><Relationship Id="rId41" Type="http://schemas.openxmlformats.org/officeDocument/2006/relationships/ctrlProp" Target="../ctrlProps/ctrlProp68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52.xml"/><Relationship Id="rId11" Type="http://schemas.openxmlformats.org/officeDocument/2006/relationships/ctrlProp" Target="../ctrlProps/ctrlProp657.xml"/><Relationship Id="rId24" Type="http://schemas.openxmlformats.org/officeDocument/2006/relationships/ctrlProp" Target="../ctrlProps/ctrlProp670.xml"/><Relationship Id="rId32" Type="http://schemas.openxmlformats.org/officeDocument/2006/relationships/ctrlProp" Target="../ctrlProps/ctrlProp678.xml"/><Relationship Id="rId37" Type="http://schemas.openxmlformats.org/officeDocument/2006/relationships/ctrlProp" Target="../ctrlProps/ctrlProp683.xml"/><Relationship Id="rId40" Type="http://schemas.openxmlformats.org/officeDocument/2006/relationships/ctrlProp" Target="../ctrlProps/ctrlProp686.xml"/><Relationship Id="rId5" Type="http://schemas.openxmlformats.org/officeDocument/2006/relationships/ctrlProp" Target="../ctrlProps/ctrlProp651.xml"/><Relationship Id="rId15" Type="http://schemas.openxmlformats.org/officeDocument/2006/relationships/ctrlProp" Target="../ctrlProps/ctrlProp661.xml"/><Relationship Id="rId23" Type="http://schemas.openxmlformats.org/officeDocument/2006/relationships/ctrlProp" Target="../ctrlProps/ctrlProp669.xml"/><Relationship Id="rId28" Type="http://schemas.openxmlformats.org/officeDocument/2006/relationships/ctrlProp" Target="../ctrlProps/ctrlProp674.xml"/><Relationship Id="rId36" Type="http://schemas.openxmlformats.org/officeDocument/2006/relationships/ctrlProp" Target="../ctrlProps/ctrlProp682.xml"/><Relationship Id="rId10" Type="http://schemas.openxmlformats.org/officeDocument/2006/relationships/ctrlProp" Target="../ctrlProps/ctrlProp656.xml"/><Relationship Id="rId19" Type="http://schemas.openxmlformats.org/officeDocument/2006/relationships/ctrlProp" Target="../ctrlProps/ctrlProp665.xml"/><Relationship Id="rId31" Type="http://schemas.openxmlformats.org/officeDocument/2006/relationships/ctrlProp" Target="../ctrlProps/ctrlProp677.xml"/><Relationship Id="rId4" Type="http://schemas.openxmlformats.org/officeDocument/2006/relationships/ctrlProp" Target="../ctrlProps/ctrlProp650.xml"/><Relationship Id="rId9" Type="http://schemas.openxmlformats.org/officeDocument/2006/relationships/ctrlProp" Target="../ctrlProps/ctrlProp655.xml"/><Relationship Id="rId14" Type="http://schemas.openxmlformats.org/officeDocument/2006/relationships/ctrlProp" Target="../ctrlProps/ctrlProp660.xml"/><Relationship Id="rId22" Type="http://schemas.openxmlformats.org/officeDocument/2006/relationships/ctrlProp" Target="../ctrlProps/ctrlProp668.xml"/><Relationship Id="rId27" Type="http://schemas.openxmlformats.org/officeDocument/2006/relationships/ctrlProp" Target="../ctrlProps/ctrlProp673.xml"/><Relationship Id="rId30" Type="http://schemas.openxmlformats.org/officeDocument/2006/relationships/ctrlProp" Target="../ctrlProps/ctrlProp676.xml"/><Relationship Id="rId35" Type="http://schemas.openxmlformats.org/officeDocument/2006/relationships/ctrlProp" Target="../ctrlProps/ctrlProp68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3.xml"/><Relationship Id="rId13" Type="http://schemas.openxmlformats.org/officeDocument/2006/relationships/ctrlProp" Target="../ctrlProps/ctrlProp698.xml"/><Relationship Id="rId18" Type="http://schemas.openxmlformats.org/officeDocument/2006/relationships/ctrlProp" Target="../ctrlProps/ctrlProp703.xml"/><Relationship Id="rId26" Type="http://schemas.openxmlformats.org/officeDocument/2006/relationships/ctrlProp" Target="../ctrlProps/ctrlProp711.xml"/><Relationship Id="rId39" Type="http://schemas.openxmlformats.org/officeDocument/2006/relationships/ctrlProp" Target="../ctrlProps/ctrlProp72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706.xml"/><Relationship Id="rId34" Type="http://schemas.openxmlformats.org/officeDocument/2006/relationships/ctrlProp" Target="../ctrlProps/ctrlProp719.xml"/><Relationship Id="rId42" Type="http://schemas.openxmlformats.org/officeDocument/2006/relationships/ctrlProp" Target="../ctrlProps/ctrlProp727.xml"/><Relationship Id="rId7" Type="http://schemas.openxmlformats.org/officeDocument/2006/relationships/ctrlProp" Target="../ctrlProps/ctrlProp692.xml"/><Relationship Id="rId12" Type="http://schemas.openxmlformats.org/officeDocument/2006/relationships/ctrlProp" Target="../ctrlProps/ctrlProp697.xml"/><Relationship Id="rId17" Type="http://schemas.openxmlformats.org/officeDocument/2006/relationships/ctrlProp" Target="../ctrlProps/ctrlProp702.xml"/><Relationship Id="rId25" Type="http://schemas.openxmlformats.org/officeDocument/2006/relationships/ctrlProp" Target="../ctrlProps/ctrlProp710.xml"/><Relationship Id="rId33" Type="http://schemas.openxmlformats.org/officeDocument/2006/relationships/ctrlProp" Target="../ctrlProps/ctrlProp718.xml"/><Relationship Id="rId38" Type="http://schemas.openxmlformats.org/officeDocument/2006/relationships/ctrlProp" Target="../ctrlProps/ctrlProp72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701.xml"/><Relationship Id="rId20" Type="http://schemas.openxmlformats.org/officeDocument/2006/relationships/ctrlProp" Target="../ctrlProps/ctrlProp705.xml"/><Relationship Id="rId29" Type="http://schemas.openxmlformats.org/officeDocument/2006/relationships/ctrlProp" Target="../ctrlProps/ctrlProp714.xml"/><Relationship Id="rId41" Type="http://schemas.openxmlformats.org/officeDocument/2006/relationships/ctrlProp" Target="../ctrlProps/ctrlProp72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91.xml"/><Relationship Id="rId11" Type="http://schemas.openxmlformats.org/officeDocument/2006/relationships/ctrlProp" Target="../ctrlProps/ctrlProp696.xml"/><Relationship Id="rId24" Type="http://schemas.openxmlformats.org/officeDocument/2006/relationships/ctrlProp" Target="../ctrlProps/ctrlProp709.xml"/><Relationship Id="rId32" Type="http://schemas.openxmlformats.org/officeDocument/2006/relationships/ctrlProp" Target="../ctrlProps/ctrlProp717.xml"/><Relationship Id="rId37" Type="http://schemas.openxmlformats.org/officeDocument/2006/relationships/ctrlProp" Target="../ctrlProps/ctrlProp722.xml"/><Relationship Id="rId40" Type="http://schemas.openxmlformats.org/officeDocument/2006/relationships/ctrlProp" Target="../ctrlProps/ctrlProp725.xml"/><Relationship Id="rId5" Type="http://schemas.openxmlformats.org/officeDocument/2006/relationships/ctrlProp" Target="../ctrlProps/ctrlProp690.xml"/><Relationship Id="rId15" Type="http://schemas.openxmlformats.org/officeDocument/2006/relationships/ctrlProp" Target="../ctrlProps/ctrlProp700.xml"/><Relationship Id="rId23" Type="http://schemas.openxmlformats.org/officeDocument/2006/relationships/ctrlProp" Target="../ctrlProps/ctrlProp708.xml"/><Relationship Id="rId28" Type="http://schemas.openxmlformats.org/officeDocument/2006/relationships/ctrlProp" Target="../ctrlProps/ctrlProp713.xml"/><Relationship Id="rId36" Type="http://schemas.openxmlformats.org/officeDocument/2006/relationships/ctrlProp" Target="../ctrlProps/ctrlProp721.xml"/><Relationship Id="rId10" Type="http://schemas.openxmlformats.org/officeDocument/2006/relationships/ctrlProp" Target="../ctrlProps/ctrlProp695.xml"/><Relationship Id="rId19" Type="http://schemas.openxmlformats.org/officeDocument/2006/relationships/ctrlProp" Target="../ctrlProps/ctrlProp704.xml"/><Relationship Id="rId31" Type="http://schemas.openxmlformats.org/officeDocument/2006/relationships/ctrlProp" Target="../ctrlProps/ctrlProp716.xml"/><Relationship Id="rId4" Type="http://schemas.openxmlformats.org/officeDocument/2006/relationships/ctrlProp" Target="../ctrlProps/ctrlProp689.xml"/><Relationship Id="rId9" Type="http://schemas.openxmlformats.org/officeDocument/2006/relationships/ctrlProp" Target="../ctrlProps/ctrlProp694.xml"/><Relationship Id="rId14" Type="http://schemas.openxmlformats.org/officeDocument/2006/relationships/ctrlProp" Target="../ctrlProps/ctrlProp699.xml"/><Relationship Id="rId22" Type="http://schemas.openxmlformats.org/officeDocument/2006/relationships/ctrlProp" Target="../ctrlProps/ctrlProp707.xml"/><Relationship Id="rId27" Type="http://schemas.openxmlformats.org/officeDocument/2006/relationships/ctrlProp" Target="../ctrlProps/ctrlProp712.xml"/><Relationship Id="rId30" Type="http://schemas.openxmlformats.org/officeDocument/2006/relationships/ctrlProp" Target="../ctrlProps/ctrlProp715.xml"/><Relationship Id="rId35" Type="http://schemas.openxmlformats.org/officeDocument/2006/relationships/ctrlProp" Target="../ctrlProps/ctrlProp72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291"/>
  <sheetViews>
    <sheetView topLeftCell="A10" zoomScaleNormal="100" zoomScaleSheetLayoutView="100" workbookViewId="0">
      <selection activeCell="A5" sqref="A1:XFD1048576"/>
    </sheetView>
  </sheetViews>
  <sheetFormatPr defaultRowHeight="12"/>
  <cols>
    <col min="1" max="67" width="2.625" style="1" customWidth="1"/>
    <col min="68" max="16384" width="9" style="1"/>
  </cols>
  <sheetData>
    <row r="1" spans="1:50" ht="30" customHeight="1" thickBot="1">
      <c r="A1" s="66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282</v>
      </c>
    </row>
    <row r="2" spans="1:50" ht="15" customHeight="1">
      <c r="A2" s="938" t="s">
        <v>80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40"/>
      <c r="O2" s="957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  <c r="AA2" s="958"/>
      <c r="AB2" s="958"/>
      <c r="AC2" s="958"/>
      <c r="AD2" s="958"/>
      <c r="AE2" s="958"/>
      <c r="AF2" s="958"/>
      <c r="AG2" s="958"/>
      <c r="AH2" s="958"/>
      <c r="AI2" s="958"/>
      <c r="AJ2" s="958"/>
      <c r="AK2" s="958"/>
      <c r="AL2" s="958"/>
      <c r="AM2" s="958"/>
      <c r="AN2" s="959"/>
    </row>
    <row r="3" spans="1:50" ht="15" customHeight="1">
      <c r="A3" s="941" t="s">
        <v>436</v>
      </c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3"/>
      <c r="O3" s="954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955"/>
      <c r="AF3" s="955"/>
      <c r="AG3" s="955"/>
      <c r="AH3" s="955"/>
      <c r="AI3" s="955"/>
      <c r="AJ3" s="955"/>
      <c r="AK3" s="955"/>
      <c r="AL3" s="955"/>
      <c r="AM3" s="955"/>
      <c r="AN3" s="956"/>
    </row>
    <row r="4" spans="1:50" ht="15" customHeight="1">
      <c r="A4" s="941" t="s">
        <v>290</v>
      </c>
      <c r="B4" s="942"/>
      <c r="C4" s="942"/>
      <c r="D4" s="942"/>
      <c r="E4" s="942"/>
      <c r="F4" s="942"/>
      <c r="G4" s="942"/>
      <c r="H4" s="942"/>
      <c r="I4" s="942"/>
      <c r="J4" s="942"/>
      <c r="K4" s="942"/>
      <c r="L4" s="942"/>
      <c r="M4" s="942"/>
      <c r="N4" s="943"/>
      <c r="O4" s="954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5"/>
      <c r="AK4" s="955"/>
      <c r="AL4" s="955"/>
      <c r="AM4" s="955"/>
      <c r="AN4" s="956"/>
    </row>
    <row r="5" spans="1:50" ht="15" customHeight="1" thickBot="1">
      <c r="A5" s="944" t="s">
        <v>291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5"/>
      <c r="M5" s="945"/>
      <c r="N5" s="946"/>
      <c r="O5" s="960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61"/>
      <c r="AK5" s="961"/>
      <c r="AL5" s="961"/>
      <c r="AM5" s="961"/>
      <c r="AN5" s="962"/>
    </row>
    <row r="6" spans="1:50" ht="15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Q6" s="138"/>
      <c r="AR6" s="138"/>
      <c r="AS6" s="138"/>
      <c r="AT6" s="138"/>
      <c r="AU6" s="138"/>
      <c r="AV6" s="138"/>
      <c r="AW6" s="138"/>
      <c r="AX6" s="138"/>
    </row>
    <row r="7" spans="1:50" ht="15.95" customHeight="1" thickBot="1">
      <c r="A7" s="240" t="s">
        <v>233</v>
      </c>
      <c r="B7" s="4"/>
      <c r="C7" s="4"/>
      <c r="D7" s="4"/>
      <c r="E7" s="4"/>
      <c r="F7" s="5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199"/>
      <c r="AQ7" s="138"/>
      <c r="AR7" s="138"/>
      <c r="AS7" s="138"/>
      <c r="AT7" s="138"/>
      <c r="AU7" s="138"/>
      <c r="AV7" s="138"/>
      <c r="AW7" s="138"/>
      <c r="AX7" s="138"/>
    </row>
    <row r="8" spans="1:50" ht="15.95" customHeight="1">
      <c r="A8" s="6"/>
      <c r="B8" s="896" t="s">
        <v>66</v>
      </c>
      <c r="C8" s="897"/>
      <c r="D8" s="897"/>
      <c r="E8" s="898"/>
      <c r="F8" s="947" t="s">
        <v>485</v>
      </c>
      <c r="G8" s="948"/>
      <c r="H8" s="975" t="s">
        <v>289</v>
      </c>
      <c r="I8" s="976"/>
      <c r="J8" s="977"/>
      <c r="K8" s="896" t="s">
        <v>68</v>
      </c>
      <c r="L8" s="897"/>
      <c r="M8" s="898"/>
      <c r="N8" s="967" t="s">
        <v>55</v>
      </c>
      <c r="O8" s="968"/>
      <c r="P8" s="968"/>
      <c r="Q8" s="968"/>
      <c r="R8" s="968"/>
      <c r="S8" s="968"/>
      <c r="T8" s="968"/>
      <c r="U8" s="968"/>
      <c r="V8" s="968"/>
      <c r="W8" s="968"/>
      <c r="X8" s="968"/>
      <c r="Y8" s="968"/>
      <c r="Z8" s="968"/>
      <c r="AA8" s="968"/>
      <c r="AB8" s="968"/>
      <c r="AC8" s="968"/>
      <c r="AD8" s="968"/>
      <c r="AE8" s="968"/>
      <c r="AF8" s="968"/>
      <c r="AG8" s="968"/>
      <c r="AH8" s="968"/>
      <c r="AI8" s="968"/>
      <c r="AJ8" s="968"/>
      <c r="AK8" s="968"/>
      <c r="AL8" s="968"/>
      <c r="AM8" s="963" t="s">
        <v>292</v>
      </c>
      <c r="AN8" s="964"/>
      <c r="AQ8" s="138"/>
      <c r="AR8" s="138"/>
      <c r="AS8" s="138"/>
      <c r="AT8" s="138"/>
      <c r="AU8" s="138"/>
      <c r="AV8" s="138"/>
      <c r="AW8" s="138"/>
      <c r="AX8" s="138"/>
    </row>
    <row r="9" spans="1:50" ht="15.95" customHeight="1" thickBot="1">
      <c r="A9" s="10"/>
      <c r="B9" s="923" t="s">
        <v>79</v>
      </c>
      <c r="C9" s="924"/>
      <c r="D9" s="924"/>
      <c r="E9" s="925"/>
      <c r="F9" s="949"/>
      <c r="G9" s="950"/>
      <c r="H9" s="978"/>
      <c r="I9" s="913"/>
      <c r="J9" s="979"/>
      <c r="K9" s="923" t="s">
        <v>69</v>
      </c>
      <c r="L9" s="924"/>
      <c r="M9" s="925"/>
      <c r="N9" s="951" t="s">
        <v>69</v>
      </c>
      <c r="O9" s="952"/>
      <c r="P9" s="952"/>
      <c r="Q9" s="953"/>
      <c r="R9" s="969" t="s">
        <v>70</v>
      </c>
      <c r="S9" s="970"/>
      <c r="T9" s="970"/>
      <c r="U9" s="970"/>
      <c r="V9" s="970"/>
      <c r="W9" s="970"/>
      <c r="X9" s="970"/>
      <c r="Y9" s="970"/>
      <c r="Z9" s="970"/>
      <c r="AA9" s="970"/>
      <c r="AB9" s="970"/>
      <c r="AC9" s="970"/>
      <c r="AD9" s="970"/>
      <c r="AE9" s="970"/>
      <c r="AF9" s="970"/>
      <c r="AG9" s="970"/>
      <c r="AH9" s="971"/>
      <c r="AI9" s="969" t="s">
        <v>71</v>
      </c>
      <c r="AJ9" s="970"/>
      <c r="AK9" s="970"/>
      <c r="AL9" s="970"/>
      <c r="AM9" s="965"/>
      <c r="AN9" s="966"/>
      <c r="AQ9" s="138"/>
      <c r="AR9" s="138"/>
      <c r="AS9" s="138"/>
      <c r="AT9" s="138"/>
      <c r="AU9" s="138"/>
      <c r="AV9" s="138"/>
      <c r="AW9" s="138"/>
      <c r="AX9" s="138"/>
    </row>
    <row r="10" spans="1:50" ht="15.95" customHeight="1">
      <c r="A10" s="980" t="s">
        <v>248</v>
      </c>
      <c r="B10" s="926" t="s">
        <v>441</v>
      </c>
      <c r="C10" s="927"/>
      <c r="D10" s="927"/>
      <c r="E10" s="928"/>
      <c r="F10" s="79" t="s">
        <v>486</v>
      </c>
      <c r="G10" s="53"/>
      <c r="H10" s="7"/>
      <c r="I10" s="9"/>
      <c r="J10" s="69"/>
      <c r="K10" s="838" t="s">
        <v>334</v>
      </c>
      <c r="L10" s="839"/>
      <c r="M10" s="840"/>
      <c r="N10" s="862" t="s">
        <v>41</v>
      </c>
      <c r="O10" s="863"/>
      <c r="P10" s="863"/>
      <c r="Q10" s="864"/>
      <c r="R10" s="228"/>
      <c r="S10" s="128" t="s">
        <v>298</v>
      </c>
      <c r="T10" s="128"/>
      <c r="U10" s="284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435"/>
      <c r="AI10" s="91"/>
      <c r="AJ10" s="31" t="s">
        <v>49</v>
      </c>
      <c r="AK10" s="31"/>
      <c r="AL10" s="31"/>
      <c r="AM10" s="451"/>
      <c r="AN10" s="450"/>
      <c r="AQ10" s="138"/>
      <c r="AR10" s="138"/>
      <c r="AS10" s="138"/>
      <c r="AT10" s="138"/>
      <c r="AU10" s="138"/>
      <c r="AV10" s="138"/>
      <c r="AW10" s="138"/>
      <c r="AX10" s="138"/>
    </row>
    <row r="11" spans="1:50" ht="15.95" customHeight="1">
      <c r="A11" s="981"/>
      <c r="B11" s="853" t="s">
        <v>442</v>
      </c>
      <c r="C11" s="854"/>
      <c r="D11" s="854"/>
      <c r="E11" s="855"/>
      <c r="F11" s="233"/>
      <c r="G11" s="32">
        <v>3</v>
      </c>
      <c r="H11" s="232"/>
      <c r="I11" s="79" t="s">
        <v>287</v>
      </c>
      <c r="J11" s="24"/>
      <c r="K11" s="972" t="s">
        <v>443</v>
      </c>
      <c r="L11" s="973"/>
      <c r="M11" s="974"/>
      <c r="N11" s="865" t="s">
        <v>42</v>
      </c>
      <c r="O11" s="866"/>
      <c r="P11" s="866"/>
      <c r="Q11" s="867"/>
      <c r="R11" s="100"/>
      <c r="S11" s="31" t="s">
        <v>299</v>
      </c>
      <c r="T11" s="103"/>
      <c r="U11" s="103"/>
      <c r="V11" s="103"/>
      <c r="W11" s="33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18"/>
      <c r="AI11" s="91"/>
      <c r="AJ11" s="25" t="s">
        <v>50</v>
      </c>
      <c r="AK11" s="31"/>
      <c r="AL11" s="31"/>
      <c r="AM11" s="106"/>
      <c r="AN11" s="305"/>
      <c r="AQ11" s="138"/>
      <c r="AR11" s="138"/>
      <c r="AS11" s="138"/>
      <c r="AT11" s="138"/>
      <c r="AU11" s="138"/>
      <c r="AV11" s="138"/>
      <c r="AW11" s="138"/>
      <c r="AX11" s="138"/>
    </row>
    <row r="12" spans="1:50" ht="15.95" customHeight="1">
      <c r="A12" s="981"/>
      <c r="B12" s="871" t="s">
        <v>75</v>
      </c>
      <c r="C12" s="872"/>
      <c r="D12" s="872"/>
      <c r="E12" s="873"/>
      <c r="F12" s="233"/>
      <c r="G12" s="32">
        <v>2</v>
      </c>
      <c r="H12" s="232"/>
      <c r="I12" s="79" t="s">
        <v>286</v>
      </c>
      <c r="J12" s="24"/>
      <c r="K12" s="914" t="s">
        <v>447</v>
      </c>
      <c r="L12" s="915"/>
      <c r="M12" s="916"/>
      <c r="N12" s="223"/>
      <c r="O12" s="224"/>
      <c r="P12" s="224"/>
      <c r="Q12" s="225"/>
      <c r="R12" s="127"/>
      <c r="S12" s="93" t="s">
        <v>64</v>
      </c>
      <c r="T12" s="93"/>
      <c r="U12" s="93"/>
      <c r="V12" s="95" t="s">
        <v>44</v>
      </c>
      <c r="W12" s="937"/>
      <c r="X12" s="937"/>
      <c r="Y12" s="937"/>
      <c r="Z12" s="937"/>
      <c r="AA12" s="937"/>
      <c r="AB12" s="937"/>
      <c r="AC12" s="937"/>
      <c r="AD12" s="937"/>
      <c r="AE12" s="937"/>
      <c r="AF12" s="937"/>
      <c r="AG12" s="937"/>
      <c r="AH12" s="102" t="s">
        <v>45</v>
      </c>
      <c r="AI12" s="91"/>
      <c r="AJ12" s="880"/>
      <c r="AK12" s="880"/>
      <c r="AL12" s="880"/>
      <c r="AM12" s="106"/>
      <c r="AN12" s="305"/>
      <c r="AQ12" s="138"/>
      <c r="AR12" s="138"/>
      <c r="AS12" s="138"/>
      <c r="AT12" s="138"/>
      <c r="AU12" s="138"/>
      <c r="AV12" s="138"/>
      <c r="AW12" s="138"/>
      <c r="AX12" s="138"/>
    </row>
    <row r="13" spans="1:50" ht="15.95" customHeight="1">
      <c r="A13" s="981"/>
      <c r="B13" s="232"/>
      <c r="C13" s="425" t="s">
        <v>295</v>
      </c>
      <c r="D13" s="31"/>
      <c r="E13" s="18"/>
      <c r="F13" s="233"/>
      <c r="G13" s="210">
        <v>1</v>
      </c>
      <c r="H13" s="232"/>
      <c r="I13" s="79" t="s">
        <v>288</v>
      </c>
      <c r="J13" s="24"/>
      <c r="K13" s="25"/>
      <c r="L13" s="25"/>
      <c r="M13" s="26"/>
      <c r="N13" s="865" t="s">
        <v>46</v>
      </c>
      <c r="O13" s="866"/>
      <c r="P13" s="866"/>
      <c r="Q13" s="867"/>
      <c r="R13" s="100"/>
      <c r="S13" s="31" t="s">
        <v>294</v>
      </c>
      <c r="T13" s="31"/>
      <c r="U13" s="31"/>
      <c r="V13" s="31"/>
      <c r="W13" s="33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26"/>
      <c r="AI13" s="138"/>
      <c r="AJ13" s="138"/>
      <c r="AK13" s="138"/>
      <c r="AL13" s="138"/>
      <c r="AM13" s="106"/>
      <c r="AN13" s="305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>
      <c r="A14" s="981"/>
      <c r="B14" s="868" t="s">
        <v>296</v>
      </c>
      <c r="C14" s="869"/>
      <c r="D14" s="869"/>
      <c r="E14" s="870"/>
      <c r="F14" s="116" t="s">
        <v>486</v>
      </c>
      <c r="G14" s="480"/>
      <c r="H14" s="232"/>
      <c r="I14" s="79" t="s">
        <v>449</v>
      </c>
      <c r="J14" s="24"/>
      <c r="K14" s="35"/>
      <c r="L14" s="25"/>
      <c r="M14" s="26"/>
      <c r="N14" s="310"/>
      <c r="O14" s="311"/>
      <c r="P14" s="311"/>
      <c r="Q14" s="312"/>
      <c r="R14" s="91"/>
      <c r="S14" s="31" t="s">
        <v>43</v>
      </c>
      <c r="T14" s="31"/>
      <c r="U14" s="31"/>
      <c r="V14" s="31"/>
      <c r="W14" s="33"/>
      <c r="X14" s="31"/>
      <c r="Y14" s="31"/>
      <c r="Z14" s="31"/>
      <c r="AA14" s="31"/>
      <c r="AB14" s="31"/>
      <c r="AC14" s="31"/>
      <c r="AD14" s="31"/>
      <c r="AE14" s="31"/>
      <c r="AF14" s="31"/>
      <c r="AG14" s="32"/>
      <c r="AH14" s="31"/>
      <c r="AI14" s="52"/>
      <c r="AJ14" s="878"/>
      <c r="AK14" s="878"/>
      <c r="AL14" s="878"/>
      <c r="AM14" s="106"/>
      <c r="AN14" s="305"/>
    </row>
    <row r="15" spans="1:50" ht="15.95" customHeight="1">
      <c r="A15" s="981"/>
      <c r="B15" s="871" t="s">
        <v>76</v>
      </c>
      <c r="C15" s="872"/>
      <c r="D15" s="872"/>
      <c r="E15" s="873"/>
      <c r="F15" s="233"/>
      <c r="G15" s="32">
        <v>3</v>
      </c>
      <c r="H15" s="106"/>
      <c r="I15" s="138"/>
      <c r="J15" s="138"/>
      <c r="K15" s="35"/>
      <c r="L15" s="25"/>
      <c r="M15" s="26"/>
      <c r="N15" s="221"/>
      <c r="O15" s="222"/>
      <c r="P15" s="222"/>
      <c r="Q15" s="220"/>
      <c r="R15" s="91"/>
      <c r="S15" s="31" t="s">
        <v>47</v>
      </c>
      <c r="T15" s="103"/>
      <c r="U15" s="103"/>
      <c r="V15" s="32" t="s">
        <v>44</v>
      </c>
      <c r="W15" s="876"/>
      <c r="X15" s="876"/>
      <c r="Y15" s="876"/>
      <c r="Z15" s="876"/>
      <c r="AA15" s="876"/>
      <c r="AB15" s="876"/>
      <c r="AC15" s="876"/>
      <c r="AD15" s="876"/>
      <c r="AE15" s="876"/>
      <c r="AF15" s="876"/>
      <c r="AG15" s="876"/>
      <c r="AH15" s="24" t="s">
        <v>45</v>
      </c>
      <c r="AI15" s="27"/>
      <c r="AJ15" s="31"/>
      <c r="AK15" s="31"/>
      <c r="AL15" s="31"/>
      <c r="AM15" s="106"/>
      <c r="AN15" s="305"/>
    </row>
    <row r="16" spans="1:50" ht="15.95" customHeight="1">
      <c r="A16" s="981"/>
      <c r="B16" s="232"/>
      <c r="C16" s="425" t="s">
        <v>295</v>
      </c>
      <c r="D16" s="31"/>
      <c r="E16" s="18"/>
      <c r="F16" s="233"/>
      <c r="G16" s="24">
        <v>2</v>
      </c>
      <c r="H16" s="138"/>
      <c r="I16" s="138"/>
      <c r="J16" s="138"/>
      <c r="K16" s="35"/>
      <c r="L16" s="25"/>
      <c r="M16" s="26"/>
      <c r="N16" s="219"/>
      <c r="O16" s="222"/>
      <c r="P16" s="222"/>
      <c r="Q16" s="220"/>
      <c r="R16" s="228"/>
      <c r="S16" s="31" t="s">
        <v>64</v>
      </c>
      <c r="T16" s="31"/>
      <c r="U16" s="31"/>
      <c r="V16" s="32" t="s">
        <v>44</v>
      </c>
      <c r="W16" s="876"/>
      <c r="X16" s="876"/>
      <c r="Y16" s="876"/>
      <c r="Z16" s="876"/>
      <c r="AA16" s="876"/>
      <c r="AB16" s="876"/>
      <c r="AC16" s="876"/>
      <c r="AD16" s="876"/>
      <c r="AE16" s="876"/>
      <c r="AF16" s="876"/>
      <c r="AG16" s="876"/>
      <c r="AH16" s="24" t="s">
        <v>45</v>
      </c>
      <c r="AI16" s="27"/>
      <c r="AJ16" s="31"/>
      <c r="AK16" s="31"/>
      <c r="AL16" s="31"/>
      <c r="AM16" s="106"/>
      <c r="AN16" s="305"/>
    </row>
    <row r="17" spans="1:41" ht="15.95" customHeight="1">
      <c r="A17" s="981"/>
      <c r="B17" s="174"/>
      <c r="C17" s="439"/>
      <c r="D17" s="25"/>
      <c r="E17" s="26"/>
      <c r="F17" s="237"/>
      <c r="G17" s="75">
        <v>1</v>
      </c>
      <c r="H17" s="138"/>
      <c r="I17" s="138"/>
      <c r="J17" s="138"/>
      <c r="K17" s="35"/>
      <c r="L17" s="25"/>
      <c r="M17" s="26"/>
      <c r="N17" s="832" t="s">
        <v>48</v>
      </c>
      <c r="O17" s="833"/>
      <c r="P17" s="833"/>
      <c r="Q17" s="834"/>
      <c r="R17" s="228"/>
      <c r="S17" s="128" t="s">
        <v>43</v>
      </c>
      <c r="T17" s="128"/>
      <c r="U17" s="128"/>
      <c r="V17" s="128"/>
      <c r="W17" s="284"/>
      <c r="X17" s="128"/>
      <c r="Y17" s="128"/>
      <c r="Z17" s="128"/>
      <c r="AA17" s="128"/>
      <c r="AB17" s="128"/>
      <c r="AC17" s="128"/>
      <c r="AD17" s="128"/>
      <c r="AE17" s="128"/>
      <c r="AF17" s="128"/>
      <c r="AG17" s="149"/>
      <c r="AH17" s="435"/>
      <c r="AI17" s="27"/>
      <c r="AJ17" s="31"/>
      <c r="AK17" s="31"/>
      <c r="AL17" s="31"/>
      <c r="AM17" s="106"/>
      <c r="AN17" s="305"/>
    </row>
    <row r="18" spans="1:41" ht="15.95" customHeight="1">
      <c r="A18" s="981"/>
      <c r="B18" s="917" t="s">
        <v>335</v>
      </c>
      <c r="C18" s="918"/>
      <c r="D18" s="918"/>
      <c r="E18" s="919"/>
      <c r="F18" s="318"/>
      <c r="G18" s="125"/>
      <c r="H18" s="174"/>
      <c r="I18" s="292"/>
      <c r="J18" s="54"/>
      <c r="K18" s="35"/>
      <c r="L18" s="25"/>
      <c r="M18" s="26"/>
      <c r="N18" s="34"/>
      <c r="O18" s="31"/>
      <c r="P18" s="31"/>
      <c r="Q18" s="31"/>
      <c r="R18" s="91"/>
      <c r="S18" s="31" t="s">
        <v>47</v>
      </c>
      <c r="T18" s="103"/>
      <c r="U18" s="103"/>
      <c r="V18" s="32" t="s">
        <v>44</v>
      </c>
      <c r="W18" s="876"/>
      <c r="X18" s="876"/>
      <c r="Y18" s="876"/>
      <c r="Z18" s="876"/>
      <c r="AA18" s="876"/>
      <c r="AB18" s="876"/>
      <c r="AC18" s="876"/>
      <c r="AD18" s="876"/>
      <c r="AE18" s="876"/>
      <c r="AF18" s="876"/>
      <c r="AG18" s="876"/>
      <c r="AH18" s="24" t="s">
        <v>45</v>
      </c>
      <c r="AI18" s="27"/>
      <c r="AJ18" s="31"/>
      <c r="AK18" s="31"/>
      <c r="AL18" s="31"/>
      <c r="AM18" s="106"/>
      <c r="AN18" s="305"/>
    </row>
    <row r="19" spans="1:41" ht="15.95" customHeight="1">
      <c r="A19" s="981"/>
      <c r="B19" s="333" t="s">
        <v>397</v>
      </c>
      <c r="C19" s="138"/>
      <c r="D19" s="138"/>
      <c r="E19" s="140"/>
      <c r="F19" s="911" t="s">
        <v>78</v>
      </c>
      <c r="G19" s="858"/>
      <c r="H19" s="174"/>
      <c r="I19" s="292"/>
      <c r="J19" s="54"/>
      <c r="K19" s="35"/>
      <c r="L19" s="25"/>
      <c r="M19" s="26"/>
      <c r="N19" s="34"/>
      <c r="O19" s="31"/>
      <c r="P19" s="31"/>
      <c r="Q19" s="18"/>
      <c r="R19" s="91"/>
      <c r="S19" s="31" t="s">
        <v>64</v>
      </c>
      <c r="T19" s="31"/>
      <c r="U19" s="31"/>
      <c r="V19" s="32" t="s">
        <v>44</v>
      </c>
      <c r="W19" s="876"/>
      <c r="X19" s="876"/>
      <c r="Y19" s="876"/>
      <c r="Z19" s="876"/>
      <c r="AA19" s="876"/>
      <c r="AB19" s="876"/>
      <c r="AC19" s="876"/>
      <c r="AD19" s="876"/>
      <c r="AE19" s="876"/>
      <c r="AF19" s="876"/>
      <c r="AG19" s="876"/>
      <c r="AH19" s="24" t="s">
        <v>45</v>
      </c>
      <c r="AI19" s="27"/>
      <c r="AJ19" s="31"/>
      <c r="AK19" s="31"/>
      <c r="AL19" s="31"/>
      <c r="AM19" s="106"/>
      <c r="AN19" s="305"/>
    </row>
    <row r="20" spans="1:41" ht="15.95" customHeight="1">
      <c r="A20" s="981"/>
      <c r="B20" s="34"/>
      <c r="C20" s="31"/>
      <c r="D20" s="31"/>
      <c r="E20" s="18"/>
      <c r="F20" s="233"/>
      <c r="G20" s="32"/>
      <c r="H20" s="174"/>
      <c r="I20" s="292"/>
      <c r="J20" s="54"/>
      <c r="K20" s="35"/>
      <c r="L20" s="25"/>
      <c r="M20" s="26"/>
      <c r="N20" s="862" t="s">
        <v>452</v>
      </c>
      <c r="O20" s="863"/>
      <c r="P20" s="863"/>
      <c r="Q20" s="864"/>
      <c r="R20" s="228"/>
      <c r="S20" s="286" t="s">
        <v>490</v>
      </c>
      <c r="T20" s="380"/>
      <c r="U20" s="286"/>
      <c r="V20" s="381"/>
      <c r="W20" s="380"/>
      <c r="X20" s="380"/>
      <c r="Y20" s="381"/>
      <c r="Z20" s="380"/>
      <c r="AA20" s="380"/>
      <c r="AB20" s="381"/>
      <c r="AC20" s="462"/>
      <c r="AD20" s="462"/>
      <c r="AE20" s="462"/>
      <c r="AF20" s="462"/>
      <c r="AG20" s="462"/>
      <c r="AH20" s="242"/>
      <c r="AI20" s="52"/>
      <c r="AJ20" s="346"/>
      <c r="AK20" s="346"/>
      <c r="AL20" s="348"/>
      <c r="AM20" s="106"/>
      <c r="AN20" s="305"/>
    </row>
    <row r="21" spans="1:41" ht="15.95" customHeight="1">
      <c r="A21" s="981"/>
      <c r="B21" s="319"/>
      <c r="C21" s="320"/>
      <c r="D21" s="320"/>
      <c r="E21" s="320"/>
      <c r="F21" s="874" t="s">
        <v>77</v>
      </c>
      <c r="G21" s="875"/>
      <c r="H21" s="174"/>
      <c r="I21" s="292"/>
      <c r="J21" s="54"/>
      <c r="K21" s="35"/>
      <c r="L21" s="25"/>
      <c r="M21" s="26"/>
      <c r="N21" s="463"/>
      <c r="O21" s="464"/>
      <c r="P21" s="464"/>
      <c r="Q21" s="464"/>
      <c r="R21" s="465"/>
      <c r="S21" s="180" t="s">
        <v>451</v>
      </c>
      <c r="T21" s="179"/>
      <c r="U21" s="180"/>
      <c r="V21" s="213"/>
      <c r="W21" s="179"/>
      <c r="X21" s="179"/>
      <c r="Y21" s="213"/>
      <c r="Z21" s="179"/>
      <c r="AA21" s="179"/>
      <c r="AB21" s="213"/>
      <c r="AC21" s="466"/>
      <c r="AD21" s="466"/>
      <c r="AE21" s="466"/>
      <c r="AF21" s="466"/>
      <c r="AG21" s="466"/>
      <c r="AH21" s="157"/>
      <c r="AI21" s="52"/>
      <c r="AJ21" s="346"/>
      <c r="AK21" s="346"/>
      <c r="AL21" s="348"/>
      <c r="AM21" s="106"/>
      <c r="AN21" s="305"/>
    </row>
    <row r="22" spans="1:41" ht="15.95" customHeight="1">
      <c r="A22" s="981"/>
      <c r="B22" s="917" t="s">
        <v>308</v>
      </c>
      <c r="C22" s="918"/>
      <c r="D22" s="918"/>
      <c r="E22" s="919"/>
      <c r="F22" s="116" t="s">
        <v>486</v>
      </c>
      <c r="G22" s="140"/>
      <c r="H22" s="106"/>
      <c r="I22" s="138"/>
      <c r="J22" s="24"/>
      <c r="K22" s="35"/>
      <c r="L22" s="25"/>
      <c r="M22" s="26"/>
      <c r="N22" s="841" t="s">
        <v>300</v>
      </c>
      <c r="O22" s="842"/>
      <c r="P22" s="842"/>
      <c r="Q22" s="843"/>
      <c r="R22" s="134"/>
      <c r="S22" s="40" t="s">
        <v>297</v>
      </c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5"/>
      <c r="AE22" s="455"/>
      <c r="AF22" s="158"/>
      <c r="AG22" s="158"/>
      <c r="AH22" s="186"/>
      <c r="AI22" s="114"/>
      <c r="AJ22" s="40"/>
      <c r="AK22" s="40"/>
      <c r="AL22" s="40"/>
      <c r="AM22" s="185"/>
      <c r="AN22" s="307"/>
      <c r="AO22" s="453"/>
    </row>
    <row r="23" spans="1:41" ht="15.95" customHeight="1">
      <c r="A23" s="981"/>
      <c r="B23" s="908" t="s">
        <v>487</v>
      </c>
      <c r="C23" s="909"/>
      <c r="D23" s="909"/>
      <c r="E23" s="910"/>
      <c r="F23" s="233"/>
      <c r="G23" s="32">
        <v>2</v>
      </c>
      <c r="H23" s="174"/>
      <c r="I23" s="79"/>
      <c r="J23" s="24"/>
      <c r="K23" s="835" t="s">
        <v>301</v>
      </c>
      <c r="L23" s="836"/>
      <c r="M23" s="837"/>
      <c r="N23" s="902" t="s">
        <v>324</v>
      </c>
      <c r="O23" s="903"/>
      <c r="P23" s="903"/>
      <c r="Q23" s="904"/>
      <c r="R23" s="324" t="s">
        <v>321</v>
      </c>
      <c r="S23" s="218"/>
      <c r="T23" s="218"/>
      <c r="U23" s="218"/>
      <c r="V23" s="218"/>
      <c r="W23" s="218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321"/>
      <c r="AI23" s="91"/>
      <c r="AJ23" s="25" t="s">
        <v>230</v>
      </c>
      <c r="AK23" s="31"/>
      <c r="AL23" s="31"/>
      <c r="AM23" s="106"/>
      <c r="AN23" s="305"/>
      <c r="AO23" s="453"/>
    </row>
    <row r="24" spans="1:41" ht="15.95" customHeight="1">
      <c r="A24" s="981"/>
      <c r="B24" s="44"/>
      <c r="C24" s="37"/>
      <c r="D24" s="37"/>
      <c r="E24" s="56"/>
      <c r="F24" s="233"/>
      <c r="G24" s="75">
        <v>1</v>
      </c>
      <c r="H24" s="174"/>
      <c r="I24" s="79"/>
      <c r="J24" s="24"/>
      <c r="K24" s="899" t="s">
        <v>444</v>
      </c>
      <c r="L24" s="900"/>
      <c r="M24" s="901"/>
      <c r="N24" s="325" t="s">
        <v>325</v>
      </c>
      <c r="O24" s="326"/>
      <c r="P24" s="326"/>
      <c r="Q24" s="327"/>
      <c r="R24" s="91"/>
      <c r="S24" s="872" t="s">
        <v>301</v>
      </c>
      <c r="T24" s="872"/>
      <c r="U24" s="427" t="s">
        <v>399</v>
      </c>
      <c r="V24" s="929"/>
      <c r="W24" s="929"/>
      <c r="X24" s="150" t="s">
        <v>400</v>
      </c>
      <c r="Y24" s="150"/>
      <c r="Z24" s="150"/>
      <c r="AA24" s="53"/>
      <c r="AB24" s="53"/>
      <c r="AC24" s="481"/>
      <c r="AD24" s="483"/>
      <c r="AE24" s="483"/>
      <c r="AF24" s="482"/>
      <c r="AG24" s="482"/>
      <c r="AH24" s="150"/>
      <c r="AI24" s="91"/>
      <c r="AJ24" s="880"/>
      <c r="AK24" s="880"/>
      <c r="AL24" s="880"/>
      <c r="AM24" s="106"/>
      <c r="AN24" s="305"/>
    </row>
    <row r="25" spans="1:41" ht="15.95" customHeight="1">
      <c r="A25" s="981"/>
      <c r="B25" s="908" t="s">
        <v>307</v>
      </c>
      <c r="C25" s="909"/>
      <c r="D25" s="909"/>
      <c r="E25" s="909"/>
      <c r="F25" s="479" t="s">
        <v>486</v>
      </c>
      <c r="G25" s="321"/>
      <c r="H25" s="174"/>
      <c r="I25" s="79"/>
      <c r="J25" s="24"/>
      <c r="K25" s="35"/>
      <c r="L25" s="25"/>
      <c r="M25" s="26"/>
      <c r="N25" s="219"/>
      <c r="O25" s="222"/>
      <c r="P25" s="222"/>
      <c r="Q25" s="220"/>
      <c r="R25" s="100"/>
      <c r="S25" s="905" t="s">
        <v>302</v>
      </c>
      <c r="T25" s="905"/>
      <c r="U25" s="427" t="s">
        <v>399</v>
      </c>
      <c r="V25" s="906"/>
      <c r="W25" s="906"/>
      <c r="X25" s="150" t="s">
        <v>303</v>
      </c>
      <c r="Y25" s="150"/>
      <c r="Z25" s="375"/>
      <c r="AA25" s="375"/>
      <c r="AB25" s="375"/>
      <c r="AC25" s="375"/>
      <c r="AD25" s="375"/>
      <c r="AE25" s="375"/>
      <c r="AF25" s="375"/>
      <c r="AG25" s="375"/>
      <c r="AH25" s="24"/>
      <c r="AI25" s="52"/>
      <c r="AJ25" s="25"/>
      <c r="AK25" s="25"/>
      <c r="AL25" s="25"/>
      <c r="AM25" s="106"/>
      <c r="AN25" s="305"/>
    </row>
    <row r="26" spans="1:41" ht="15.95" customHeight="1">
      <c r="A26" s="981"/>
      <c r="B26" s="333" t="s">
        <v>398</v>
      </c>
      <c r="C26" s="138"/>
      <c r="D26" s="138"/>
      <c r="E26" s="31"/>
      <c r="F26" s="232"/>
      <c r="G26" s="24">
        <v>2</v>
      </c>
      <c r="H26" s="174"/>
      <c r="I26" s="79"/>
      <c r="J26" s="24"/>
      <c r="K26" s="34"/>
      <c r="L26" s="31"/>
      <c r="M26" s="18"/>
      <c r="N26" s="298" t="s">
        <v>326</v>
      </c>
      <c r="O26" s="299"/>
      <c r="P26" s="299"/>
      <c r="Q26" s="300"/>
      <c r="R26" s="436" t="s">
        <v>304</v>
      </c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437"/>
      <c r="AI26" s="27"/>
      <c r="AJ26" s="31"/>
      <c r="AK26" s="31"/>
      <c r="AL26" s="31"/>
      <c r="AM26" s="106"/>
      <c r="AN26" s="305"/>
    </row>
    <row r="27" spans="1:41" ht="15.95" customHeight="1">
      <c r="A27" s="981"/>
      <c r="B27" s="232"/>
      <c r="C27" s="426" t="s">
        <v>309</v>
      </c>
      <c r="D27" s="37"/>
      <c r="E27" s="158"/>
      <c r="F27" s="237"/>
      <c r="G27" s="75">
        <v>1</v>
      </c>
      <c r="H27" s="295"/>
      <c r="I27" s="138"/>
      <c r="J27" s="140"/>
      <c r="K27" s="34"/>
      <c r="L27" s="31"/>
      <c r="M27" s="18"/>
      <c r="N27" s="298" t="s">
        <v>323</v>
      </c>
      <c r="O27" s="299"/>
      <c r="P27" s="299"/>
      <c r="Q27" s="300"/>
      <c r="R27" s="200"/>
      <c r="S27" s="213"/>
      <c r="T27" s="213" t="s">
        <v>56</v>
      </c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102" t="s">
        <v>45</v>
      </c>
      <c r="AI27" s="52"/>
      <c r="AJ27" s="346"/>
      <c r="AK27" s="346"/>
      <c r="AL27" s="348"/>
      <c r="AM27" s="106"/>
      <c r="AN27" s="305"/>
    </row>
    <row r="28" spans="1:41" ht="15.95" customHeight="1">
      <c r="A28" s="981"/>
      <c r="B28" s="84" t="s">
        <v>310</v>
      </c>
      <c r="C28" s="322"/>
      <c r="D28" s="322"/>
      <c r="E28" s="321"/>
      <c r="F28" s="150" t="s">
        <v>317</v>
      </c>
      <c r="G28" s="150"/>
      <c r="H28" s="174"/>
      <c r="I28" s="292"/>
      <c r="J28" s="54"/>
      <c r="K28" s="106"/>
      <c r="L28" s="138"/>
      <c r="M28" s="138"/>
      <c r="N28" s="298"/>
      <c r="O28" s="299"/>
      <c r="P28" s="299"/>
      <c r="Q28" s="300"/>
      <c r="R28" s="232"/>
      <c r="S28" s="25" t="s">
        <v>305</v>
      </c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138"/>
      <c r="AE28" s="138"/>
      <c r="AF28" s="138"/>
      <c r="AG28" s="138"/>
      <c r="AH28" s="140"/>
      <c r="AI28" s="27"/>
      <c r="AJ28" s="31"/>
      <c r="AK28" s="31"/>
      <c r="AL28" s="31"/>
      <c r="AM28" s="106"/>
      <c r="AN28" s="305"/>
    </row>
    <row r="29" spans="1:41" ht="15.95" customHeight="1">
      <c r="A29" s="981"/>
      <c r="B29" s="333" t="s">
        <v>311</v>
      </c>
      <c r="C29" s="308"/>
      <c r="D29" s="308"/>
      <c r="E29" s="140"/>
      <c r="F29" s="150" t="s">
        <v>318</v>
      </c>
      <c r="G29" s="150"/>
      <c r="H29" s="174"/>
      <c r="I29" s="292"/>
      <c r="J29" s="54"/>
      <c r="K29" s="920"/>
      <c r="L29" s="921"/>
      <c r="M29" s="922"/>
      <c r="N29" s="301"/>
      <c r="O29" s="302"/>
      <c r="P29" s="302"/>
      <c r="Q29" s="303"/>
      <c r="R29" s="931" t="s">
        <v>306</v>
      </c>
      <c r="S29" s="932"/>
      <c r="T29" s="55" t="s">
        <v>56</v>
      </c>
      <c r="U29" s="936"/>
      <c r="V29" s="936"/>
      <c r="W29" s="936"/>
      <c r="X29" s="936"/>
      <c r="Y29" s="936"/>
      <c r="Z29" s="936"/>
      <c r="AA29" s="936"/>
      <c r="AB29" s="936"/>
      <c r="AC29" s="936"/>
      <c r="AD29" s="936"/>
      <c r="AE29" s="936"/>
      <c r="AF29" s="936"/>
      <c r="AG29" s="936"/>
      <c r="AH29" s="75" t="s">
        <v>45</v>
      </c>
      <c r="AI29" s="27"/>
      <c r="AJ29" s="31"/>
      <c r="AK29" s="31"/>
      <c r="AL29" s="31"/>
      <c r="AM29" s="106"/>
      <c r="AN29" s="305"/>
    </row>
    <row r="30" spans="1:41" ht="15.95" customHeight="1">
      <c r="A30" s="981"/>
      <c r="B30" s="333" t="s">
        <v>312</v>
      </c>
      <c r="C30" s="308"/>
      <c r="D30" s="308"/>
      <c r="E30" s="140"/>
      <c r="F30" s="150" t="s">
        <v>319</v>
      </c>
      <c r="G30" s="150"/>
      <c r="H30" s="295"/>
      <c r="I30" s="293"/>
      <c r="J30" s="296"/>
      <c r="K30" s="850" t="s">
        <v>46</v>
      </c>
      <c r="L30" s="851"/>
      <c r="M30" s="852"/>
      <c r="N30" s="330" t="s">
        <v>327</v>
      </c>
      <c r="O30" s="331"/>
      <c r="P30" s="331"/>
      <c r="Q30" s="332"/>
      <c r="R30" s="232"/>
      <c r="S30" s="31" t="s">
        <v>329</v>
      </c>
      <c r="T30" s="53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24" t="s">
        <v>45</v>
      </c>
      <c r="AI30" s="135"/>
      <c r="AJ30" s="369" t="s">
        <v>343</v>
      </c>
      <c r="AK30" s="28"/>
      <c r="AL30" s="62"/>
      <c r="AM30" s="367"/>
      <c r="AN30" s="368"/>
    </row>
    <row r="31" spans="1:41" ht="15.95" customHeight="1">
      <c r="A31" s="981"/>
      <c r="B31" s="16" t="s">
        <v>313</v>
      </c>
      <c r="C31" s="308"/>
      <c r="D31" s="308"/>
      <c r="E31" s="140"/>
      <c r="F31" s="150" t="s">
        <v>320</v>
      </c>
      <c r="G31" s="334"/>
      <c r="H31" s="138"/>
      <c r="I31" s="138"/>
      <c r="J31" s="138"/>
      <c r="K31" s="899" t="s">
        <v>322</v>
      </c>
      <c r="L31" s="900"/>
      <c r="M31" s="901"/>
      <c r="N31" s="914" t="s">
        <v>328</v>
      </c>
      <c r="O31" s="915"/>
      <c r="P31" s="915"/>
      <c r="Q31" s="916"/>
      <c r="R31" s="328" t="s">
        <v>51</v>
      </c>
      <c r="S31" s="150" t="s">
        <v>53</v>
      </c>
      <c r="T31" s="150"/>
      <c r="U31" s="150"/>
      <c r="V31" s="150"/>
      <c r="W31" s="150"/>
      <c r="X31" s="150"/>
      <c r="Y31" s="210" t="s">
        <v>44</v>
      </c>
      <c r="Z31" s="930"/>
      <c r="AA31" s="930"/>
      <c r="AB31" s="930"/>
      <c r="AC31" s="930"/>
      <c r="AD31" s="930"/>
      <c r="AE31" s="930"/>
      <c r="AF31" s="930"/>
      <c r="AG31" s="930"/>
      <c r="AH31" s="329" t="s">
        <v>45</v>
      </c>
      <c r="AI31" s="91"/>
      <c r="AJ31" s="880"/>
      <c r="AK31" s="880"/>
      <c r="AL31" s="880"/>
      <c r="AM31" s="106"/>
      <c r="AN31" s="305"/>
    </row>
    <row r="32" spans="1:41" ht="15.95" customHeight="1">
      <c r="A32" s="981"/>
      <c r="B32" s="324" t="s">
        <v>314</v>
      </c>
      <c r="C32" s="322"/>
      <c r="D32" s="137"/>
      <c r="E32" s="321"/>
      <c r="F32" s="457"/>
      <c r="G32" s="458"/>
      <c r="H32" s="292"/>
      <c r="I32" s="292"/>
      <c r="J32" s="54"/>
      <c r="K32" s="914"/>
      <c r="L32" s="915"/>
      <c r="M32" s="916"/>
      <c r="N32" s="333"/>
      <c r="O32" s="150"/>
      <c r="P32" s="150"/>
      <c r="Q32" s="334"/>
      <c r="R32" s="328" t="s">
        <v>51</v>
      </c>
      <c r="S32" s="150" t="s">
        <v>54</v>
      </c>
      <c r="T32" s="150"/>
      <c r="U32" s="150"/>
      <c r="V32" s="150"/>
      <c r="W32" s="150"/>
      <c r="X32" s="150"/>
      <c r="Y32" s="210" t="s">
        <v>44</v>
      </c>
      <c r="Z32" s="930"/>
      <c r="AA32" s="930"/>
      <c r="AB32" s="930"/>
      <c r="AC32" s="930"/>
      <c r="AD32" s="930"/>
      <c r="AE32" s="930"/>
      <c r="AF32" s="930"/>
      <c r="AG32" s="930"/>
      <c r="AH32" s="329" t="s">
        <v>45</v>
      </c>
      <c r="AI32" s="138"/>
      <c r="AJ32" s="138"/>
      <c r="AK32" s="138"/>
      <c r="AL32" s="138"/>
      <c r="AM32" s="106"/>
      <c r="AN32" s="305"/>
    </row>
    <row r="33" spans="1:40" ht="15.95" customHeight="1">
      <c r="A33" s="981"/>
      <c r="B33" s="333" t="s">
        <v>315</v>
      </c>
      <c r="C33" s="308"/>
      <c r="D33" s="138"/>
      <c r="E33" s="140"/>
      <c r="F33" s="457"/>
      <c r="G33" s="458"/>
      <c r="H33" s="292"/>
      <c r="I33" s="292"/>
      <c r="J33" s="54"/>
      <c r="K33" s="459"/>
      <c r="L33" s="460"/>
      <c r="M33" s="461"/>
      <c r="N33" s="914"/>
      <c r="O33" s="915"/>
      <c r="P33" s="915"/>
      <c r="Q33" s="916"/>
      <c r="R33" s="341"/>
      <c r="S33" s="128" t="s">
        <v>330</v>
      </c>
      <c r="T33" s="342"/>
      <c r="U33" s="342"/>
      <c r="V33" s="342"/>
      <c r="W33" s="934" t="s">
        <v>331</v>
      </c>
      <c r="X33" s="934"/>
      <c r="Y33" s="343" t="s">
        <v>44</v>
      </c>
      <c r="Z33" s="933"/>
      <c r="AA33" s="933"/>
      <c r="AB33" s="933"/>
      <c r="AC33" s="933"/>
      <c r="AD33" s="933"/>
      <c r="AE33" s="933"/>
      <c r="AF33" s="933"/>
      <c r="AG33" s="933"/>
      <c r="AH33" s="344" t="s">
        <v>52</v>
      </c>
      <c r="AI33" s="27"/>
      <c r="AJ33" s="25"/>
      <c r="AK33" s="31"/>
      <c r="AL33" s="31"/>
      <c r="AM33" s="106"/>
      <c r="AN33" s="305"/>
    </row>
    <row r="34" spans="1:40" ht="15.95" customHeight="1" thickBot="1">
      <c r="A34" s="982"/>
      <c r="B34" s="34" t="s">
        <v>316</v>
      </c>
      <c r="C34" s="31"/>
      <c r="D34" s="118"/>
      <c r="E34" s="119"/>
      <c r="F34" s="456"/>
      <c r="G34" s="119"/>
      <c r="H34" s="118"/>
      <c r="I34" s="118"/>
      <c r="J34" s="119"/>
      <c r="K34" s="106"/>
      <c r="L34" s="138"/>
      <c r="M34" s="140"/>
      <c r="N34" s="847"/>
      <c r="O34" s="848"/>
      <c r="P34" s="848"/>
      <c r="Q34" s="849"/>
      <c r="R34" s="234"/>
      <c r="S34" s="913" t="s">
        <v>332</v>
      </c>
      <c r="T34" s="913"/>
      <c r="U34" s="468" t="s">
        <v>471</v>
      </c>
      <c r="V34" s="907"/>
      <c r="W34" s="907"/>
      <c r="X34" s="469" t="s">
        <v>472</v>
      </c>
      <c r="Y34" s="469"/>
      <c r="Z34" s="467"/>
      <c r="AA34" s="467"/>
      <c r="AB34" s="913" t="s">
        <v>333</v>
      </c>
      <c r="AC34" s="913"/>
      <c r="AD34" s="468" t="s">
        <v>471</v>
      </c>
      <c r="AE34" s="907"/>
      <c r="AF34" s="907"/>
      <c r="AG34" s="469" t="s">
        <v>473</v>
      </c>
      <c r="AH34" s="470"/>
      <c r="AI34" s="13"/>
      <c r="AJ34" s="63"/>
      <c r="AK34" s="64"/>
      <c r="AL34" s="64"/>
      <c r="AM34" s="106"/>
      <c r="AN34" s="305"/>
    </row>
    <row r="35" spans="1:40" ht="15.95" customHeight="1">
      <c r="A35" s="823" t="s">
        <v>249</v>
      </c>
      <c r="B35" s="187" t="s">
        <v>57</v>
      </c>
      <c r="C35" s="19"/>
      <c r="D35" s="19"/>
      <c r="E35" s="69"/>
      <c r="F35" s="19" t="s">
        <v>486</v>
      </c>
      <c r="G35" s="19"/>
      <c r="H35" s="297"/>
      <c r="I35" s="19"/>
      <c r="J35" s="69"/>
      <c r="K35" s="838" t="s">
        <v>81</v>
      </c>
      <c r="L35" s="839"/>
      <c r="M35" s="840"/>
      <c r="N35" s="896" t="s">
        <v>82</v>
      </c>
      <c r="O35" s="897"/>
      <c r="P35" s="897"/>
      <c r="Q35" s="898"/>
      <c r="R35" s="7" t="s">
        <v>51</v>
      </c>
      <c r="S35" s="19" t="s">
        <v>457</v>
      </c>
      <c r="T35" s="19"/>
      <c r="U35" s="19"/>
      <c r="V35" s="19"/>
      <c r="W35" s="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69"/>
      <c r="AI35" s="189"/>
      <c r="AJ35" s="19" t="s">
        <v>74</v>
      </c>
      <c r="AK35" s="19"/>
      <c r="AL35" s="19"/>
      <c r="AM35" s="313"/>
      <c r="AN35" s="314"/>
    </row>
    <row r="36" spans="1:40" ht="15.95" customHeight="1">
      <c r="A36" s="824"/>
      <c r="B36" s="853" t="s">
        <v>83</v>
      </c>
      <c r="C36" s="854"/>
      <c r="D36" s="854"/>
      <c r="E36" s="855"/>
      <c r="F36" s="233"/>
      <c r="G36" s="32">
        <v>4</v>
      </c>
      <c r="H36" s="232"/>
      <c r="I36" s="79" t="s">
        <v>287</v>
      </c>
      <c r="J36" s="24"/>
      <c r="K36" s="859" t="s">
        <v>84</v>
      </c>
      <c r="L36" s="854"/>
      <c r="M36" s="855"/>
      <c r="N36" s="853" t="s">
        <v>85</v>
      </c>
      <c r="O36" s="854"/>
      <c r="P36" s="854"/>
      <c r="Q36" s="855"/>
      <c r="R36" s="59"/>
      <c r="S36" s="90"/>
      <c r="T36" s="31" t="s">
        <v>89</v>
      </c>
      <c r="U36" s="31"/>
      <c r="V36" s="32"/>
      <c r="W36" s="90"/>
      <c r="X36" s="45" t="s">
        <v>466</v>
      </c>
      <c r="Y36" s="31"/>
      <c r="Z36" s="31"/>
      <c r="AA36" s="90"/>
      <c r="AB36" s="45" t="s">
        <v>90</v>
      </c>
      <c r="AC36" s="32"/>
      <c r="AD36" s="306"/>
      <c r="AE36" s="90"/>
      <c r="AF36" s="31" t="s">
        <v>118</v>
      </c>
      <c r="AH36" s="32"/>
      <c r="AI36" s="91"/>
      <c r="AJ36" s="25" t="s">
        <v>86</v>
      </c>
      <c r="AK36" s="31"/>
      <c r="AL36" s="31"/>
      <c r="AM36" s="106"/>
      <c r="AN36" s="305"/>
    </row>
    <row r="37" spans="1:40" ht="15.95" customHeight="1">
      <c r="A37" s="824"/>
      <c r="B37" s="853" t="s">
        <v>87</v>
      </c>
      <c r="C37" s="854"/>
      <c r="D37" s="854"/>
      <c r="E37" s="855"/>
      <c r="F37" s="233"/>
      <c r="G37" s="32">
        <v>3</v>
      </c>
      <c r="H37" s="232"/>
      <c r="I37" s="79" t="s">
        <v>286</v>
      </c>
      <c r="J37" s="24"/>
      <c r="K37" s="73"/>
      <c r="L37" s="22"/>
      <c r="M37" s="23"/>
      <c r="N37" s="21"/>
      <c r="O37" s="22"/>
      <c r="P37" s="22"/>
      <c r="Q37" s="22"/>
      <c r="R37" s="433" t="s">
        <v>336</v>
      </c>
      <c r="S37" s="286" t="s">
        <v>338</v>
      </c>
      <c r="T37" s="380"/>
      <c r="U37" s="286"/>
      <c r="V37" s="286"/>
      <c r="W37" s="149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145"/>
      <c r="AI37" s="91"/>
      <c r="AJ37" s="880"/>
      <c r="AK37" s="880"/>
      <c r="AL37" s="880"/>
      <c r="AM37" s="106"/>
      <c r="AN37" s="305"/>
    </row>
    <row r="38" spans="1:40" ht="15.95" customHeight="1">
      <c r="A38" s="824"/>
      <c r="B38" s="871" t="s">
        <v>88</v>
      </c>
      <c r="C38" s="872"/>
      <c r="D38" s="872"/>
      <c r="E38" s="873"/>
      <c r="F38" s="233"/>
      <c r="G38" s="32">
        <v>2</v>
      </c>
      <c r="H38" s="232"/>
      <c r="I38" s="79" t="s">
        <v>288</v>
      </c>
      <c r="J38" s="24"/>
      <c r="K38" s="25"/>
      <c r="L38" s="25"/>
      <c r="M38" s="26"/>
      <c r="N38" s="34"/>
      <c r="O38" s="31"/>
      <c r="P38" s="31"/>
      <c r="Q38" s="31"/>
      <c r="R38" s="59" t="s">
        <v>477</v>
      </c>
      <c r="S38" s="90"/>
      <c r="T38" s="45" t="s">
        <v>448</v>
      </c>
      <c r="U38" s="32"/>
      <c r="V38" s="32"/>
      <c r="W38" s="32"/>
      <c r="X38" s="306"/>
      <c r="Y38" s="138"/>
      <c r="Z38" s="138"/>
      <c r="AA38" s="306"/>
      <c r="AB38" s="306"/>
      <c r="AC38" s="306"/>
      <c r="AD38" s="90"/>
      <c r="AE38" s="45" t="s">
        <v>401</v>
      </c>
      <c r="AF38" s="306"/>
      <c r="AG38" s="306"/>
      <c r="AH38" s="24" t="s">
        <v>478</v>
      </c>
      <c r="AI38" s="27"/>
      <c r="AJ38" s="25"/>
      <c r="AK38" s="31"/>
      <c r="AL38" s="31"/>
      <c r="AM38" s="106"/>
      <c r="AN38" s="305"/>
    </row>
    <row r="39" spans="1:40" ht="15.95" customHeight="1">
      <c r="A39" s="824"/>
      <c r="B39" s="76" t="s">
        <v>446</v>
      </c>
      <c r="C39" s="32"/>
      <c r="D39" s="32"/>
      <c r="E39" s="24"/>
      <c r="F39" s="233"/>
      <c r="G39" s="32">
        <v>1</v>
      </c>
      <c r="H39" s="232"/>
      <c r="I39" s="79" t="s">
        <v>449</v>
      </c>
      <c r="J39" s="24"/>
      <c r="K39" s="25"/>
      <c r="L39" s="25"/>
      <c r="M39" s="26"/>
      <c r="N39" s="34"/>
      <c r="O39" s="31"/>
      <c r="P39" s="31"/>
      <c r="Q39" s="31"/>
      <c r="R39" s="59" t="s">
        <v>477</v>
      </c>
      <c r="S39" s="90"/>
      <c r="T39" s="45" t="s">
        <v>453</v>
      </c>
      <c r="U39" s="32"/>
      <c r="V39" s="32"/>
      <c r="W39" s="32"/>
      <c r="X39" s="306"/>
      <c r="Y39" s="138"/>
      <c r="Z39" s="138"/>
      <c r="AA39" s="306"/>
      <c r="AB39" s="306"/>
      <c r="AC39" s="306"/>
      <c r="AD39" s="90"/>
      <c r="AE39" s="45" t="s">
        <v>411</v>
      </c>
      <c r="AF39" s="306"/>
      <c r="AG39" s="306"/>
      <c r="AH39" s="24" t="s">
        <v>478</v>
      </c>
      <c r="AI39" s="27"/>
      <c r="AJ39" s="25"/>
      <c r="AK39" s="31"/>
      <c r="AL39" s="31"/>
      <c r="AM39" s="106"/>
      <c r="AN39" s="305"/>
    </row>
    <row r="40" spans="1:40" ht="15.95" customHeight="1">
      <c r="A40" s="824"/>
      <c r="B40" s="27"/>
      <c r="C40" s="32"/>
      <c r="D40" s="32"/>
      <c r="E40" s="24"/>
      <c r="F40" s="292"/>
      <c r="G40" s="53"/>
      <c r="H40" s="174"/>
      <c r="I40" s="79"/>
      <c r="J40" s="24"/>
      <c r="K40" s="25"/>
      <c r="L40" s="25"/>
      <c r="M40" s="26"/>
      <c r="N40" s="34"/>
      <c r="O40" s="31"/>
      <c r="P40" s="31"/>
      <c r="Q40" s="31"/>
      <c r="R40" s="59" t="s">
        <v>477</v>
      </c>
      <c r="S40" s="90"/>
      <c r="T40" s="45" t="s">
        <v>402</v>
      </c>
      <c r="U40" s="32"/>
      <c r="V40" s="32"/>
      <c r="W40" s="32"/>
      <c r="X40" s="306"/>
      <c r="Y40" s="90"/>
      <c r="Z40" s="45" t="s">
        <v>403</v>
      </c>
      <c r="AA40" s="306"/>
      <c r="AB40" s="306"/>
      <c r="AC40" s="306"/>
      <c r="AD40" s="90"/>
      <c r="AE40" s="45" t="s">
        <v>77</v>
      </c>
      <c r="AF40" s="306"/>
      <c r="AG40" s="306"/>
      <c r="AH40" s="24" t="s">
        <v>478</v>
      </c>
      <c r="AI40" s="27"/>
      <c r="AJ40" s="25"/>
      <c r="AK40" s="31"/>
      <c r="AL40" s="31"/>
      <c r="AM40" s="106"/>
      <c r="AN40" s="305"/>
    </row>
    <row r="41" spans="1:40" ht="15.95" customHeight="1">
      <c r="A41" s="824"/>
      <c r="B41" s="44" t="s">
        <v>445</v>
      </c>
      <c r="C41" s="37"/>
      <c r="D41" s="37"/>
      <c r="E41" s="56"/>
      <c r="F41" s="292"/>
      <c r="G41" s="53"/>
      <c r="H41" s="174"/>
      <c r="I41" s="79"/>
      <c r="J41" s="24"/>
      <c r="K41" s="60"/>
      <c r="L41" s="85"/>
      <c r="M41" s="86"/>
      <c r="N41" s="51"/>
      <c r="O41" s="47"/>
      <c r="P41" s="47"/>
      <c r="Q41" s="48"/>
      <c r="R41" s="236" t="s">
        <v>477</v>
      </c>
      <c r="S41" s="159"/>
      <c r="T41" s="37" t="s">
        <v>440</v>
      </c>
      <c r="U41" s="39"/>
      <c r="V41" s="39"/>
      <c r="W41" s="39"/>
      <c r="X41" s="345"/>
      <c r="Y41" s="345"/>
      <c r="Z41" s="345"/>
      <c r="AA41" s="40"/>
      <c r="AB41" s="49"/>
      <c r="AC41" s="345"/>
      <c r="AD41" s="345"/>
      <c r="AE41" s="345"/>
      <c r="AF41" s="345"/>
      <c r="AG41" s="345"/>
      <c r="AH41" s="75" t="s">
        <v>478</v>
      </c>
      <c r="AI41" s="36"/>
      <c r="AJ41" s="40"/>
      <c r="AK41" s="37"/>
      <c r="AL41" s="37"/>
      <c r="AM41" s="106"/>
      <c r="AN41" s="305"/>
    </row>
    <row r="42" spans="1:40" ht="15.95" customHeight="1">
      <c r="A42" s="824"/>
      <c r="B42" s="16" t="s">
        <v>58</v>
      </c>
      <c r="C42" s="31"/>
      <c r="D42" s="31"/>
      <c r="E42" s="18"/>
      <c r="F42" s="324" t="s">
        <v>317</v>
      </c>
      <c r="G42" s="356"/>
      <c r="H42" s="355"/>
      <c r="I42" s="116"/>
      <c r="J42" s="125"/>
      <c r="K42" s="835" t="s">
        <v>91</v>
      </c>
      <c r="L42" s="836"/>
      <c r="M42" s="837"/>
      <c r="N42" s="846" t="s">
        <v>92</v>
      </c>
      <c r="O42" s="844"/>
      <c r="P42" s="844"/>
      <c r="Q42" s="845"/>
      <c r="R42" s="232"/>
      <c r="S42" s="31" t="s">
        <v>339</v>
      </c>
      <c r="T42" s="25"/>
      <c r="U42" s="53"/>
      <c r="V42" s="53"/>
      <c r="W42" s="53"/>
      <c r="X42" s="306"/>
      <c r="Y42" s="306"/>
      <c r="Z42" s="306"/>
      <c r="AA42" s="25"/>
      <c r="AB42" s="45"/>
      <c r="AC42" s="306"/>
      <c r="AD42" s="306"/>
      <c r="AE42" s="306"/>
      <c r="AF42" s="306"/>
      <c r="AG42" s="306"/>
      <c r="AH42" s="32"/>
      <c r="AI42" s="91"/>
      <c r="AJ42" s="31" t="s">
        <v>74</v>
      </c>
      <c r="AK42" s="31"/>
      <c r="AL42" s="31"/>
      <c r="AM42" s="367"/>
      <c r="AN42" s="368"/>
    </row>
    <row r="43" spans="1:40" ht="15.95" customHeight="1">
      <c r="A43" s="824"/>
      <c r="B43" s="853" t="s">
        <v>91</v>
      </c>
      <c r="C43" s="854"/>
      <c r="D43" s="854"/>
      <c r="E43" s="855"/>
      <c r="F43" s="150" t="s">
        <v>318</v>
      </c>
      <c r="G43" s="150"/>
      <c r="H43" s="232"/>
      <c r="I43" s="79" t="s">
        <v>287</v>
      </c>
      <c r="J43" s="18"/>
      <c r="K43" s="856" t="s">
        <v>93</v>
      </c>
      <c r="L43" s="857"/>
      <c r="M43" s="858"/>
      <c r="N43" s="853" t="s">
        <v>94</v>
      </c>
      <c r="O43" s="854"/>
      <c r="P43" s="854"/>
      <c r="Q43" s="855"/>
      <c r="R43" s="341"/>
      <c r="S43" s="128" t="s">
        <v>92</v>
      </c>
      <c r="T43" s="128"/>
      <c r="U43" s="128"/>
      <c r="V43" s="239"/>
      <c r="W43" s="149" t="s">
        <v>72</v>
      </c>
      <c r="X43" s="278"/>
      <c r="Y43" s="144" t="s">
        <v>95</v>
      </c>
      <c r="Z43" s="149"/>
      <c r="AA43" s="128"/>
      <c r="AB43" s="286"/>
      <c r="AC43" s="239"/>
      <c r="AD43" s="278"/>
      <c r="AE43" s="144" t="s">
        <v>96</v>
      </c>
      <c r="AF43" s="149"/>
      <c r="AG43" s="149"/>
      <c r="AH43" s="435"/>
      <c r="AI43" s="91"/>
      <c r="AJ43" s="25" t="s">
        <v>86</v>
      </c>
      <c r="AK43" s="31"/>
      <c r="AL43" s="31"/>
      <c r="AM43" s="106"/>
      <c r="AN43" s="305"/>
    </row>
    <row r="44" spans="1:40" ht="15.95" customHeight="1">
      <c r="A44" s="824"/>
      <c r="B44" s="853" t="s">
        <v>97</v>
      </c>
      <c r="C44" s="854"/>
      <c r="D44" s="854"/>
      <c r="E44" s="855"/>
      <c r="F44" s="150" t="s">
        <v>319</v>
      </c>
      <c r="G44" s="150"/>
      <c r="H44" s="232"/>
      <c r="I44" s="79" t="s">
        <v>286</v>
      </c>
      <c r="J44" s="24"/>
      <c r="K44" s="138"/>
      <c r="L44" s="138"/>
      <c r="M44" s="138"/>
      <c r="N44" s="106"/>
      <c r="O44" s="138"/>
      <c r="P44" s="138"/>
      <c r="Q44" s="138"/>
      <c r="R44" s="27"/>
      <c r="S44" s="45"/>
      <c r="T44" s="45"/>
      <c r="U44" s="79"/>
      <c r="V44" s="138"/>
      <c r="W44" s="79"/>
      <c r="X44" s="100"/>
      <c r="Y44" s="79" t="s">
        <v>98</v>
      </c>
      <c r="Z44" s="79"/>
      <c r="AA44" s="79"/>
      <c r="AB44" s="79"/>
      <c r="AC44" s="79"/>
      <c r="AD44" s="100"/>
      <c r="AE44" s="79" t="s">
        <v>99</v>
      </c>
      <c r="AF44" s="31"/>
      <c r="AG44" s="79"/>
      <c r="AH44" s="80"/>
      <c r="AI44" s="91"/>
      <c r="AJ44" s="880"/>
      <c r="AK44" s="880"/>
      <c r="AL44" s="880"/>
      <c r="AM44" s="106"/>
      <c r="AN44" s="305"/>
    </row>
    <row r="45" spans="1:40" ht="15.95" customHeight="1">
      <c r="A45" s="824"/>
      <c r="B45" s="232"/>
      <c r="C45" s="31" t="s">
        <v>100</v>
      </c>
      <c r="D45" s="31"/>
      <c r="E45" s="18"/>
      <c r="F45" s="150" t="s">
        <v>320</v>
      </c>
      <c r="G45" s="150"/>
      <c r="H45" s="232"/>
      <c r="I45" s="79" t="s">
        <v>288</v>
      </c>
      <c r="J45" s="24"/>
      <c r="K45" s="71"/>
      <c r="L45" s="73"/>
      <c r="M45" s="74"/>
      <c r="N45" s="71"/>
      <c r="O45" s="22"/>
      <c r="P45" s="22"/>
      <c r="Q45" s="23"/>
      <c r="R45" s="27"/>
      <c r="S45" s="45"/>
      <c r="T45" s="45"/>
      <c r="U45" s="79"/>
      <c r="V45" s="138"/>
      <c r="W45" s="79"/>
      <c r="X45" s="100"/>
      <c r="Y45" s="79" t="s">
        <v>101</v>
      </c>
      <c r="Z45" s="79"/>
      <c r="AA45" s="79"/>
      <c r="AB45" s="138"/>
      <c r="AC45" s="138"/>
      <c r="AD45" s="100"/>
      <c r="AE45" s="79" t="s">
        <v>102</v>
      </c>
      <c r="AF45" s="138"/>
      <c r="AG45" s="138"/>
      <c r="AH45" s="18"/>
      <c r="AI45" s="138"/>
      <c r="AJ45" s="138"/>
      <c r="AK45" s="138"/>
      <c r="AL45" s="138"/>
      <c r="AM45" s="106"/>
      <c r="AN45" s="305"/>
    </row>
    <row r="46" spans="1:40" ht="15.95" customHeight="1">
      <c r="A46" s="824"/>
      <c r="B46" s="138"/>
      <c r="C46" s="138"/>
      <c r="D46" s="138"/>
      <c r="E46" s="138"/>
      <c r="F46" s="34"/>
      <c r="G46" s="18"/>
      <c r="H46" s="232"/>
      <c r="I46" s="79" t="s">
        <v>449</v>
      </c>
      <c r="J46" s="24"/>
      <c r="K46" s="52"/>
      <c r="L46" s="53"/>
      <c r="M46" s="54"/>
      <c r="N46" s="21"/>
      <c r="O46" s="22"/>
      <c r="P46" s="22"/>
      <c r="Q46" s="23"/>
      <c r="R46" s="92"/>
      <c r="S46" s="94"/>
      <c r="T46" s="94"/>
      <c r="U46" s="94"/>
      <c r="V46" s="143"/>
      <c r="W46" s="94"/>
      <c r="X46" s="127"/>
      <c r="Y46" s="179" t="s">
        <v>103</v>
      </c>
      <c r="Z46" s="143"/>
      <c r="AA46" s="143"/>
      <c r="AB46" s="94"/>
      <c r="AC46" s="94"/>
      <c r="AD46" s="127"/>
      <c r="AE46" s="94" t="s">
        <v>104</v>
      </c>
      <c r="AF46" s="94"/>
      <c r="AG46" s="143"/>
      <c r="AH46" s="102" t="s">
        <v>73</v>
      </c>
      <c r="AI46" s="32"/>
      <c r="AJ46" s="31"/>
      <c r="AK46" s="31"/>
      <c r="AL46" s="31"/>
      <c r="AM46" s="106"/>
      <c r="AN46" s="305"/>
    </row>
    <row r="47" spans="1:40" ht="15.95" customHeight="1">
      <c r="A47" s="824"/>
      <c r="B47" s="44"/>
      <c r="C47" s="37"/>
      <c r="D47" s="37"/>
      <c r="E47" s="56"/>
      <c r="F47" s="44"/>
      <c r="G47" s="56"/>
      <c r="H47" s="185"/>
      <c r="I47" s="138"/>
      <c r="J47" s="24"/>
      <c r="K47" s="51"/>
      <c r="L47" s="40"/>
      <c r="M47" s="41"/>
      <c r="N47" s="46"/>
      <c r="O47" s="47"/>
      <c r="P47" s="47"/>
      <c r="Q47" s="48"/>
      <c r="R47" s="237"/>
      <c r="S47" s="49" t="s">
        <v>77</v>
      </c>
      <c r="T47" s="49"/>
      <c r="U47" s="81"/>
      <c r="V47" s="49"/>
      <c r="W47" s="39" t="s">
        <v>72</v>
      </c>
      <c r="X47" s="912"/>
      <c r="Y47" s="912"/>
      <c r="Z47" s="912"/>
      <c r="AA47" s="912"/>
      <c r="AB47" s="912"/>
      <c r="AC47" s="912"/>
      <c r="AD47" s="912"/>
      <c r="AE47" s="912"/>
      <c r="AF47" s="912"/>
      <c r="AG47" s="912"/>
      <c r="AH47" s="101" t="s">
        <v>73</v>
      </c>
      <c r="AI47" s="36"/>
      <c r="AJ47" s="40"/>
      <c r="AK47" s="37"/>
      <c r="AL47" s="37"/>
      <c r="AM47" s="185"/>
      <c r="AN47" s="307"/>
    </row>
    <row r="48" spans="1:40" ht="15.95" customHeight="1">
      <c r="A48" s="824"/>
      <c r="B48" s="16" t="s">
        <v>341</v>
      </c>
      <c r="C48" s="31"/>
      <c r="D48" s="31"/>
      <c r="E48" s="18"/>
      <c r="F48" s="31" t="s">
        <v>486</v>
      </c>
      <c r="G48" s="31"/>
      <c r="H48" s="294"/>
      <c r="I48" s="28"/>
      <c r="J48" s="62"/>
      <c r="K48" s="835" t="s">
        <v>105</v>
      </c>
      <c r="L48" s="844"/>
      <c r="M48" s="845"/>
      <c r="N48" s="846" t="s">
        <v>106</v>
      </c>
      <c r="O48" s="844"/>
      <c r="P48" s="844"/>
      <c r="Q48" s="845"/>
      <c r="R48" s="27" t="s">
        <v>51</v>
      </c>
      <c r="S48" s="45" t="s">
        <v>468</v>
      </c>
      <c r="T48" s="45"/>
      <c r="U48" s="45"/>
      <c r="V48" s="45"/>
      <c r="W48" s="45"/>
      <c r="X48" s="33"/>
      <c r="Y48" s="30"/>
      <c r="Z48" s="238"/>
      <c r="AA48" s="238"/>
      <c r="AB48" s="238"/>
      <c r="AC48" s="238"/>
      <c r="AD48" s="238"/>
      <c r="AE48" s="238"/>
      <c r="AF48" s="238"/>
      <c r="AG48" s="238"/>
      <c r="AH48" s="32"/>
      <c r="AI48" s="91"/>
      <c r="AJ48" s="31" t="s">
        <v>74</v>
      </c>
      <c r="AK48" s="31"/>
      <c r="AL48" s="31"/>
      <c r="AM48" s="106"/>
      <c r="AN48" s="305"/>
    </row>
    <row r="49" spans="1:40" ht="15.95" customHeight="1">
      <c r="A49" s="824"/>
      <c r="B49" s="853" t="s">
        <v>494</v>
      </c>
      <c r="C49" s="854"/>
      <c r="D49" s="854"/>
      <c r="E49" s="855"/>
      <c r="F49" s="233"/>
      <c r="G49" s="32">
        <v>3</v>
      </c>
      <c r="H49" s="232"/>
      <c r="I49" s="79" t="s">
        <v>287</v>
      </c>
      <c r="J49" s="24"/>
      <c r="K49" s="859" t="s">
        <v>108</v>
      </c>
      <c r="L49" s="854"/>
      <c r="M49" s="855"/>
      <c r="N49" s="853" t="s">
        <v>109</v>
      </c>
      <c r="O49" s="854"/>
      <c r="P49" s="854"/>
      <c r="Q49" s="855"/>
      <c r="R49" s="27"/>
      <c r="T49" s="45"/>
      <c r="U49" s="45" t="s">
        <v>110</v>
      </c>
      <c r="X49" s="33" t="s">
        <v>72</v>
      </c>
      <c r="Y49" s="359"/>
      <c r="Z49" s="45" t="s">
        <v>111</v>
      </c>
      <c r="AA49" s="45"/>
      <c r="AB49" s="31"/>
      <c r="AD49" s="359"/>
      <c r="AE49" s="45" t="s">
        <v>112</v>
      </c>
      <c r="AH49" s="140"/>
      <c r="AI49" s="91"/>
      <c r="AJ49" s="150" t="s">
        <v>119</v>
      </c>
      <c r="AK49" s="31"/>
      <c r="AL49" s="31"/>
      <c r="AM49" s="106"/>
      <c r="AN49" s="305"/>
    </row>
    <row r="50" spans="1:40" ht="15.95" customHeight="1">
      <c r="A50" s="824"/>
      <c r="B50" s="853" t="s">
        <v>498</v>
      </c>
      <c r="C50" s="854"/>
      <c r="D50" s="854"/>
      <c r="E50" s="855"/>
      <c r="F50" s="233"/>
      <c r="G50" s="32">
        <v>2</v>
      </c>
      <c r="H50" s="232"/>
      <c r="I50" s="79" t="s">
        <v>286</v>
      </c>
      <c r="J50" s="24"/>
      <c r="K50" s="859" t="s">
        <v>491</v>
      </c>
      <c r="L50" s="860"/>
      <c r="M50" s="861"/>
      <c r="N50" s="884"/>
      <c r="O50" s="885"/>
      <c r="P50" s="885"/>
      <c r="Q50" s="886"/>
      <c r="R50" s="27"/>
      <c r="AD50" s="104"/>
      <c r="AE50" s="45" t="s">
        <v>77</v>
      </c>
      <c r="AF50" s="45"/>
      <c r="AG50" s="45"/>
      <c r="AH50" s="140" t="s">
        <v>45</v>
      </c>
      <c r="AI50" s="291"/>
      <c r="AJ50" s="880"/>
      <c r="AK50" s="880"/>
      <c r="AL50" s="880"/>
      <c r="AM50" s="106"/>
      <c r="AN50" s="305"/>
    </row>
    <row r="51" spans="1:40" ht="15.95" customHeight="1">
      <c r="A51" s="824"/>
      <c r="B51" s="853" t="s">
        <v>497</v>
      </c>
      <c r="C51" s="854"/>
      <c r="D51" s="854"/>
      <c r="E51" s="855"/>
      <c r="F51" s="233"/>
      <c r="G51" s="32">
        <v>1</v>
      </c>
      <c r="H51" s="232"/>
      <c r="I51" s="79" t="s">
        <v>288</v>
      </c>
      <c r="J51" s="24"/>
      <c r="K51" s="859" t="s">
        <v>492</v>
      </c>
      <c r="L51" s="860"/>
      <c r="M51" s="861"/>
      <c r="N51" s="893"/>
      <c r="O51" s="894"/>
      <c r="P51" s="894"/>
      <c r="Q51" s="895"/>
      <c r="R51" s="27"/>
      <c r="AI51" s="295"/>
      <c r="AJ51" s="878"/>
      <c r="AK51" s="878"/>
      <c r="AL51" s="878"/>
      <c r="AM51" s="106"/>
      <c r="AN51" s="305"/>
    </row>
    <row r="52" spans="1:40" ht="15.95" customHeight="1">
      <c r="A52" s="824"/>
      <c r="B52" s="232"/>
      <c r="C52" s="31" t="s">
        <v>100</v>
      </c>
      <c r="D52" s="31"/>
      <c r="E52" s="18"/>
      <c r="F52" s="32"/>
      <c r="G52" s="31"/>
      <c r="H52" s="232"/>
      <c r="I52" s="79" t="s">
        <v>449</v>
      </c>
      <c r="J52" s="24"/>
      <c r="K52" s="890" t="s">
        <v>493</v>
      </c>
      <c r="L52" s="891"/>
      <c r="M52" s="892"/>
      <c r="N52" s="887" t="s">
        <v>300</v>
      </c>
      <c r="O52" s="888"/>
      <c r="P52" s="888"/>
      <c r="Q52" s="889"/>
      <c r="R52" s="335"/>
      <c r="S52" s="287" t="s">
        <v>297</v>
      </c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7"/>
      <c r="AE52" s="337"/>
      <c r="AF52" s="338"/>
      <c r="AG52" s="338"/>
      <c r="AH52" s="339"/>
      <c r="AI52" s="114"/>
      <c r="AJ52" s="37"/>
      <c r="AK52" s="37"/>
      <c r="AL52" s="56"/>
      <c r="AM52" s="106"/>
      <c r="AN52" s="305"/>
    </row>
    <row r="53" spans="1:40" ht="15.95" customHeight="1">
      <c r="A53" s="824"/>
      <c r="B53" s="84" t="s">
        <v>340</v>
      </c>
      <c r="C53" s="28"/>
      <c r="D53" s="28"/>
      <c r="E53" s="62"/>
      <c r="F53" s="82" t="s">
        <v>486</v>
      </c>
      <c r="G53" s="28"/>
      <c r="H53" s="43"/>
      <c r="I53" s="30"/>
      <c r="J53" s="62"/>
      <c r="K53" s="835" t="s">
        <v>113</v>
      </c>
      <c r="L53" s="844"/>
      <c r="M53" s="845"/>
      <c r="N53" s="835" t="s">
        <v>114</v>
      </c>
      <c r="O53" s="836"/>
      <c r="P53" s="836"/>
      <c r="Q53" s="837"/>
      <c r="R53" s="43" t="s">
        <v>51</v>
      </c>
      <c r="S53" s="28" t="s">
        <v>231</v>
      </c>
      <c r="T53" s="28"/>
      <c r="U53" s="28"/>
      <c r="V53" s="82"/>
      <c r="W53" s="28"/>
      <c r="X53" s="29" t="s">
        <v>72</v>
      </c>
      <c r="Y53" s="304"/>
      <c r="Z53" s="82" t="s">
        <v>111</v>
      </c>
      <c r="AA53" s="28"/>
      <c r="AB53" s="28"/>
      <c r="AC53" s="30"/>
      <c r="AD53" s="304"/>
      <c r="AE53" s="82" t="s">
        <v>116</v>
      </c>
      <c r="AF53" s="30"/>
      <c r="AG53" s="30"/>
      <c r="AH53" s="82"/>
      <c r="AI53" s="135"/>
      <c r="AJ53" s="28" t="s">
        <v>74</v>
      </c>
      <c r="AK53" s="28"/>
      <c r="AL53" s="28"/>
      <c r="AM53" s="367"/>
      <c r="AN53" s="368"/>
    </row>
    <row r="54" spans="1:40" ht="15.95" customHeight="1">
      <c r="A54" s="824"/>
      <c r="B54" s="853" t="s">
        <v>494</v>
      </c>
      <c r="C54" s="854"/>
      <c r="D54" s="854"/>
      <c r="E54" s="855"/>
      <c r="F54" s="233"/>
      <c r="G54" s="32">
        <v>4</v>
      </c>
      <c r="H54" s="232"/>
      <c r="I54" s="79" t="s">
        <v>287</v>
      </c>
      <c r="J54" s="24"/>
      <c r="K54" s="859" t="s">
        <v>115</v>
      </c>
      <c r="L54" s="854"/>
      <c r="M54" s="855"/>
      <c r="N54" s="881"/>
      <c r="O54" s="882"/>
      <c r="P54" s="882"/>
      <c r="Q54" s="883"/>
      <c r="R54" s="92"/>
      <c r="S54" s="94"/>
      <c r="T54" s="94"/>
      <c r="U54" s="94"/>
      <c r="V54" s="93"/>
      <c r="W54" s="143"/>
      <c r="X54" s="93"/>
      <c r="Y54" s="190"/>
      <c r="Z54" s="94" t="s">
        <v>112</v>
      </c>
      <c r="AA54" s="93"/>
      <c r="AB54" s="94"/>
      <c r="AC54" s="93"/>
      <c r="AD54" s="190"/>
      <c r="AE54" s="94" t="s">
        <v>77</v>
      </c>
      <c r="AF54" s="93"/>
      <c r="AG54" s="93"/>
      <c r="AH54" s="93" t="s">
        <v>73</v>
      </c>
      <c r="AI54" s="91"/>
      <c r="AJ54" s="25" t="s">
        <v>120</v>
      </c>
      <c r="AK54" s="31"/>
      <c r="AL54" s="31"/>
      <c r="AM54" s="106"/>
      <c r="AN54" s="305"/>
    </row>
    <row r="55" spans="1:40" ht="15.95" customHeight="1">
      <c r="A55" s="824"/>
      <c r="B55" s="853" t="s">
        <v>495</v>
      </c>
      <c r="C55" s="854"/>
      <c r="D55" s="854"/>
      <c r="E55" s="855"/>
      <c r="F55" s="233"/>
      <c r="G55" s="32">
        <v>3</v>
      </c>
      <c r="H55" s="232"/>
      <c r="I55" s="79" t="s">
        <v>286</v>
      </c>
      <c r="J55" s="24"/>
      <c r="K55" s="859" t="s">
        <v>491</v>
      </c>
      <c r="L55" s="860"/>
      <c r="M55" s="861"/>
      <c r="N55" s="859" t="s">
        <v>117</v>
      </c>
      <c r="O55" s="860"/>
      <c r="P55" s="860"/>
      <c r="Q55" s="861"/>
      <c r="R55" s="27" t="s">
        <v>51</v>
      </c>
      <c r="S55" s="31" t="s">
        <v>232</v>
      </c>
      <c r="T55" s="31"/>
      <c r="U55" s="31"/>
      <c r="V55" s="45"/>
      <c r="W55" s="239"/>
      <c r="X55" s="33" t="s">
        <v>72</v>
      </c>
      <c r="Y55" s="104"/>
      <c r="Z55" s="45" t="s">
        <v>111</v>
      </c>
      <c r="AA55" s="31"/>
      <c r="AB55" s="31"/>
      <c r="AC55" s="32"/>
      <c r="AD55" s="104"/>
      <c r="AE55" s="45" t="s">
        <v>116</v>
      </c>
      <c r="AF55" s="32"/>
      <c r="AG55" s="32"/>
      <c r="AH55" s="45"/>
      <c r="AI55" s="91"/>
      <c r="AJ55" s="879"/>
      <c r="AK55" s="879"/>
      <c r="AL55" s="879"/>
      <c r="AM55" s="106"/>
      <c r="AN55" s="305"/>
    </row>
    <row r="56" spans="1:40" ht="15.95" customHeight="1">
      <c r="A56" s="824"/>
      <c r="B56" s="853" t="s">
        <v>496</v>
      </c>
      <c r="C56" s="854"/>
      <c r="D56" s="854"/>
      <c r="E56" s="855"/>
      <c r="F56" s="233"/>
      <c r="G56" s="32">
        <v>2</v>
      </c>
      <c r="H56" s="232"/>
      <c r="I56" s="79" t="s">
        <v>288</v>
      </c>
      <c r="J56" s="24"/>
      <c r="K56" s="859" t="s">
        <v>492</v>
      </c>
      <c r="L56" s="860"/>
      <c r="M56" s="861"/>
      <c r="N56" s="106"/>
      <c r="O56" s="138"/>
      <c r="P56" s="138"/>
      <c r="Q56" s="138"/>
      <c r="R56" s="106"/>
      <c r="S56" s="138"/>
      <c r="T56" s="138"/>
      <c r="U56" s="138"/>
      <c r="V56" s="138"/>
      <c r="W56" s="31"/>
      <c r="X56" s="31"/>
      <c r="Y56" s="104"/>
      <c r="Z56" s="45" t="s">
        <v>112</v>
      </c>
      <c r="AA56" s="31"/>
      <c r="AB56" s="45"/>
      <c r="AC56" s="31"/>
      <c r="AD56" s="104"/>
      <c r="AE56" s="45" t="s">
        <v>77</v>
      </c>
      <c r="AF56" s="31"/>
      <c r="AG56" s="31"/>
      <c r="AH56" s="31" t="s">
        <v>73</v>
      </c>
      <c r="AI56" s="52"/>
      <c r="AJ56" s="877"/>
      <c r="AK56" s="877"/>
      <c r="AL56" s="877"/>
      <c r="AM56" s="106"/>
      <c r="AN56" s="305"/>
    </row>
    <row r="57" spans="1:40" ht="15.95" customHeight="1" thickBot="1">
      <c r="A57" s="825"/>
      <c r="B57" s="283"/>
      <c r="C57" s="64" t="s">
        <v>100</v>
      </c>
      <c r="D57" s="11"/>
      <c r="E57" s="12"/>
      <c r="F57" s="360"/>
      <c r="G57" s="15">
        <v>1</v>
      </c>
      <c r="H57" s="283"/>
      <c r="I57" s="171" t="s">
        <v>449</v>
      </c>
      <c r="J57" s="14"/>
      <c r="K57" s="826" t="s">
        <v>493</v>
      </c>
      <c r="L57" s="827"/>
      <c r="M57" s="828"/>
      <c r="N57" s="829" t="s">
        <v>300</v>
      </c>
      <c r="O57" s="830"/>
      <c r="P57" s="830"/>
      <c r="Q57" s="831"/>
      <c r="R57" s="361"/>
      <c r="S57" s="362" t="s">
        <v>297</v>
      </c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4"/>
      <c r="AE57" s="364"/>
      <c r="AF57" s="365"/>
      <c r="AG57" s="365"/>
      <c r="AH57" s="366"/>
      <c r="AI57" s="173"/>
      <c r="AJ57" s="63"/>
      <c r="AK57" s="63"/>
      <c r="AL57" s="89"/>
      <c r="AM57" s="315"/>
      <c r="AN57" s="316"/>
    </row>
    <row r="58" spans="1:40" ht="15.95" customHeight="1"/>
    <row r="59" spans="1:40" ht="15.95" customHeight="1"/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</sheetData>
  <mergeCells count="120">
    <mergeCell ref="W15:AG15"/>
    <mergeCell ref="W12:AG12"/>
    <mergeCell ref="A2:N2"/>
    <mergeCell ref="A3:N3"/>
    <mergeCell ref="A4:N4"/>
    <mergeCell ref="A5:N5"/>
    <mergeCell ref="B9:E9"/>
    <mergeCell ref="F8:G9"/>
    <mergeCell ref="N9:Q9"/>
    <mergeCell ref="B8:E8"/>
    <mergeCell ref="O3:AN3"/>
    <mergeCell ref="O4:AN4"/>
    <mergeCell ref="O2:AN2"/>
    <mergeCell ref="O5:AN5"/>
    <mergeCell ref="AM8:AN9"/>
    <mergeCell ref="N8:AL8"/>
    <mergeCell ref="K8:M8"/>
    <mergeCell ref="R9:AH9"/>
    <mergeCell ref="AI9:AL9"/>
    <mergeCell ref="K11:M11"/>
    <mergeCell ref="K12:M12"/>
    <mergeCell ref="H8:J9"/>
    <mergeCell ref="A10:A34"/>
    <mergeCell ref="AJ24:AL24"/>
    <mergeCell ref="S34:T34"/>
    <mergeCell ref="K9:M9"/>
    <mergeCell ref="B10:E10"/>
    <mergeCell ref="N43:Q43"/>
    <mergeCell ref="N31:Q31"/>
    <mergeCell ref="AJ44:AL44"/>
    <mergeCell ref="AJ31:AL31"/>
    <mergeCell ref="AJ37:AL37"/>
    <mergeCell ref="S24:T24"/>
    <mergeCell ref="V24:W24"/>
    <mergeCell ref="Z32:AG32"/>
    <mergeCell ref="R29:S29"/>
    <mergeCell ref="Z33:AG33"/>
    <mergeCell ref="W33:X33"/>
    <mergeCell ref="Z31:AG31"/>
    <mergeCell ref="U27:AG27"/>
    <mergeCell ref="U29:AG29"/>
    <mergeCell ref="W19:AG19"/>
    <mergeCell ref="N13:Q13"/>
    <mergeCell ref="B18:E18"/>
    <mergeCell ref="AJ14:AL14"/>
    <mergeCell ref="B12:E12"/>
    <mergeCell ref="AJ12:AL12"/>
    <mergeCell ref="W18:AG18"/>
    <mergeCell ref="S25:T25"/>
    <mergeCell ref="V25:W25"/>
    <mergeCell ref="V34:W34"/>
    <mergeCell ref="B23:E23"/>
    <mergeCell ref="F19:G19"/>
    <mergeCell ref="N20:Q20"/>
    <mergeCell ref="X47:AG47"/>
    <mergeCell ref="N49:Q49"/>
    <mergeCell ref="AB34:AC34"/>
    <mergeCell ref="AE34:AF34"/>
    <mergeCell ref="N33:Q33"/>
    <mergeCell ref="B43:E43"/>
    <mergeCell ref="B37:E37"/>
    <mergeCell ref="B49:E49"/>
    <mergeCell ref="B22:E22"/>
    <mergeCell ref="K42:M42"/>
    <mergeCell ref="K49:M49"/>
    <mergeCell ref="B38:E38"/>
    <mergeCell ref="B25:E25"/>
    <mergeCell ref="K36:M36"/>
    <mergeCell ref="K31:M31"/>
    <mergeCell ref="K32:M32"/>
    <mergeCell ref="K29:M29"/>
    <mergeCell ref="N36:Q36"/>
    <mergeCell ref="W16:AG16"/>
    <mergeCell ref="AJ56:AL56"/>
    <mergeCell ref="AJ51:AL51"/>
    <mergeCell ref="B55:E55"/>
    <mergeCell ref="AJ55:AL55"/>
    <mergeCell ref="B56:E56"/>
    <mergeCell ref="AJ50:AL50"/>
    <mergeCell ref="K53:M53"/>
    <mergeCell ref="B54:E54"/>
    <mergeCell ref="N54:Q54"/>
    <mergeCell ref="N55:Q55"/>
    <mergeCell ref="K54:M54"/>
    <mergeCell ref="K56:M56"/>
    <mergeCell ref="N53:Q53"/>
    <mergeCell ref="N50:Q50"/>
    <mergeCell ref="N52:Q52"/>
    <mergeCell ref="K52:M52"/>
    <mergeCell ref="B51:E51"/>
    <mergeCell ref="N51:Q51"/>
    <mergeCell ref="K35:M35"/>
    <mergeCell ref="N35:Q35"/>
    <mergeCell ref="B36:E36"/>
    <mergeCell ref="K24:M24"/>
    <mergeCell ref="N23:Q23"/>
    <mergeCell ref="A35:A57"/>
    <mergeCell ref="K57:M57"/>
    <mergeCell ref="N57:Q57"/>
    <mergeCell ref="N17:Q17"/>
    <mergeCell ref="K23:M23"/>
    <mergeCell ref="K10:M10"/>
    <mergeCell ref="N22:Q22"/>
    <mergeCell ref="K48:M48"/>
    <mergeCell ref="N48:Q48"/>
    <mergeCell ref="N34:Q34"/>
    <mergeCell ref="K30:M30"/>
    <mergeCell ref="N42:Q42"/>
    <mergeCell ref="B50:E50"/>
    <mergeCell ref="K43:M43"/>
    <mergeCell ref="K50:M50"/>
    <mergeCell ref="K51:M51"/>
    <mergeCell ref="K55:M55"/>
    <mergeCell ref="B44:E44"/>
    <mergeCell ref="N10:Q10"/>
    <mergeCell ref="N11:Q11"/>
    <mergeCell ref="B11:E11"/>
    <mergeCell ref="B14:E14"/>
    <mergeCell ref="B15:E15"/>
    <mergeCell ref="F21:G21"/>
  </mergeCells>
  <phoneticPr fontId="9"/>
  <dataValidations count="2">
    <dataValidation type="list" allowBlank="1" showInputMessage="1" showErrorMessage="1" sqref="Z31:AG31">
      <formula1>"鉄筋コンクリート造,無筋コンクリート造等"</formula1>
    </dataValidation>
    <dataValidation type="list" allowBlank="1" showInputMessage="1" showErrorMessage="1" sqref="Z32:AG32">
      <formula1>"布基礎,べた基礎等"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190500</xdr:rowOff>
                  </from>
                  <to>
                    <xdr:col>18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9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0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9" name="Check Box 52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0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1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2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3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4" name="Check Box 58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5" name="Check Box 59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0</xdr:rowOff>
                  </from>
                  <to>
                    <xdr:col>24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6" name="Check Box 60">
              <controlPr defaultSize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0</xdr:rowOff>
                  </from>
                  <to>
                    <xdr:col>24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7" name="Check Box 61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0</xdr:rowOff>
                  </from>
                  <to>
                    <xdr:col>24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8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9" name="Check Box 63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" name="Check Box 65">
              <controlPr defaultSize="0" autoFill="0" autoLine="0" autoPict="0">
                <anchor moveWithCells="1">
                  <from>
                    <xdr:col>28</xdr:col>
                    <xdr:colOff>190500</xdr:colOff>
                    <xdr:row>45</xdr:row>
                    <xdr:rowOff>0</xdr:rowOff>
                  </from>
                  <to>
                    <xdr:col>30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" name="Check Box 6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3" name="Check Box 6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4" name="Check Box 68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5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6" name="Check Box 7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7" name="Check Box 7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8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9" name="Check Box 7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0" name="Check Box 7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1" name="Check Box 80">
              <controlPr defaultSize="0" autoFill="0" autoLine="0" autoPict="0">
                <anchor moveWithCells="1">
                  <from>
                    <xdr:col>0</xdr:col>
                    <xdr:colOff>190500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81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82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8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55" name="Check Box 91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56" name="Check Box 9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7" name="Check Box 9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8" name="Check Box 95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9" name="Check Box 96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60" name="Check Box 97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61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62" name="Check Box 99">
              <controlPr defaultSize="0" autoFill="0" autoLine="0" autoPict="0">
                <anchor moveWithCells="1">
                  <from>
                    <xdr:col>0</xdr:col>
                    <xdr:colOff>190500</xdr:colOff>
                    <xdr:row>56</xdr:row>
                    <xdr:rowOff>0</xdr:rowOff>
                  </from>
                  <to>
                    <xdr:col>2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3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4" name="Check Box 101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65" name="Check Box 102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6" name="Check Box 103">
              <controlPr defaultSize="0" autoFill="0" autoLine="0" autoPict="0">
                <anchor moveWithCells="1">
                  <from>
                    <xdr:col>23</xdr:col>
                    <xdr:colOff>190500</xdr:colOff>
                    <xdr:row>52</xdr:row>
                    <xdr:rowOff>0</xdr:rowOff>
                  </from>
                  <to>
                    <xdr:col>25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7" name="Check Box 104">
              <controlPr defaultSize="0" autoFill="0" autoLine="0" autoPict="0">
                <anchor moveWithCells="1">
                  <from>
                    <xdr:col>23</xdr:col>
                    <xdr:colOff>190500</xdr:colOff>
                    <xdr:row>53</xdr:row>
                    <xdr:rowOff>0</xdr:rowOff>
                  </from>
                  <to>
                    <xdr:col>25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68" name="Check Box 105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9" name="Check Box 106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0" name="Check Box 107">
              <controlPr defaultSize="0" autoFill="0" autoLine="0" autoPict="0">
                <anchor moveWithCells="1">
                  <from>
                    <xdr:col>23</xdr:col>
                    <xdr:colOff>190500</xdr:colOff>
                    <xdr:row>54</xdr:row>
                    <xdr:rowOff>0</xdr:rowOff>
                  </from>
                  <to>
                    <xdr:col>25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1" name="Check Box 108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72" name="Check Box 109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73" name="Check Box 110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74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75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76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77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78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79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80" name="Check Box 15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81" name="Check Box 152">
              <controlPr defaultSize="0" autoFill="0" autoLine="0" autoPict="0">
                <anchor moveWithCells="1">
                  <from>
                    <xdr:col>6</xdr:col>
                    <xdr:colOff>190500</xdr:colOff>
                    <xdr:row>49</xdr:row>
                    <xdr:rowOff>0</xdr:rowOff>
                  </from>
                  <to>
                    <xdr:col>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82" name="Check Box 153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83" name="Check Box 154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0</xdr:rowOff>
                  </from>
                  <to>
                    <xdr:col>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84" name="Check Box 155">
              <controlPr defaultSize="0" autoFill="0" autoLine="0" autoPict="0">
                <anchor moveWithCells="1">
                  <from>
                    <xdr:col>6</xdr:col>
                    <xdr:colOff>190500</xdr:colOff>
                    <xdr:row>54</xdr:row>
                    <xdr:rowOff>0</xdr:rowOff>
                  </from>
                  <to>
                    <xdr:col>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85" name="Check Box 156">
              <controlPr defaultSize="0" autoFill="0" autoLine="0" autoPict="0">
                <anchor moveWithCells="1">
                  <from>
                    <xdr:col>6</xdr:col>
                    <xdr:colOff>190500</xdr:colOff>
                    <xdr:row>55</xdr:row>
                    <xdr:rowOff>0</xdr:rowOff>
                  </from>
                  <to>
                    <xdr:col>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86" name="Check Box 157">
              <controlPr defaultSize="0" autoFill="0" autoLine="0" autoPict="0">
                <anchor moveWithCells="1">
                  <from>
                    <xdr:col>6</xdr:col>
                    <xdr:colOff>190500</xdr:colOff>
                    <xdr:row>56</xdr:row>
                    <xdr:rowOff>0</xdr:rowOff>
                  </from>
                  <to>
                    <xdr:col>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87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88" name="Check Box 172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89" name="Check Box 173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90" name="Check Box 174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91" name="Check Box 175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92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93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94" name="Check Box 20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95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96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97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98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99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00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01" name="Check Box 251">
              <controlPr defaultSize="0" autoFill="0" autoLine="0" autoPict="0">
                <anchor moveWithCells="1">
                  <from>
                    <xdr:col>21</xdr:col>
                    <xdr:colOff>190500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02" name="Check Box 253">
              <controlPr defaultSize="0" autoFill="0" autoLine="0" autoPict="0">
                <anchor moveWithCells="1">
                  <from>
                    <xdr:col>25</xdr:col>
                    <xdr:colOff>190500</xdr:colOff>
                    <xdr:row>35</xdr:row>
                    <xdr:rowOff>0</xdr:rowOff>
                  </from>
                  <to>
                    <xdr:col>27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03" name="Check Box 255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0</xdr:rowOff>
                  </from>
                  <to>
                    <xdr:col>31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04" name="Check Box 256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05" name="Check Box 25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06" name="Check Box 262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190500</xdr:rowOff>
                  </from>
                  <to>
                    <xdr:col>18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07" name="Check Box 263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190500</xdr:rowOff>
                  </from>
                  <to>
                    <xdr:col>18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08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09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10" name="Check Box 266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11" name="Check Box 267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12" name="Check Box 26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13" name="Check Box 27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14" name="Check Box 272">
              <controlPr defaultSize="0" autoFill="0" autoLine="0" autoPict="0">
                <anchor moveWithCells="1">
                  <from>
                    <xdr:col>28</xdr:col>
                    <xdr:colOff>190500</xdr:colOff>
                    <xdr:row>39</xdr:row>
                    <xdr:rowOff>0</xdr:rowOff>
                  </from>
                  <to>
                    <xdr:col>30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15" name="Check Box 273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16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7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18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19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20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21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2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3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24" name="Check Box 300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5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6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27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28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5"/>
  <sheetViews>
    <sheetView zoomScaleNormal="100" workbookViewId="0">
      <selection activeCell="H13" sqref="H13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7.25" customHeight="1">
      <c r="AF1" s="1142" t="s">
        <v>599</v>
      </c>
      <c r="AG1" s="1143"/>
      <c r="AH1" s="1143"/>
      <c r="AI1" s="1143"/>
      <c r="AJ1" s="1143"/>
      <c r="AK1" s="1143"/>
      <c r="AL1" s="1143"/>
      <c r="AM1" s="1144"/>
    </row>
    <row r="2" spans="1:49" ht="19.5" customHeight="1" thickBot="1">
      <c r="A2" s="66" t="s">
        <v>659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67"/>
      <c r="AN2" s="138"/>
    </row>
    <row r="3" spans="1:49" ht="21" customHeight="1">
      <c r="A3" s="1110" t="s">
        <v>557</v>
      </c>
      <c r="B3" s="1111"/>
      <c r="C3" s="1111"/>
      <c r="D3" s="1111"/>
      <c r="E3" s="1111"/>
      <c r="F3" s="1111"/>
      <c r="G3" s="1111"/>
      <c r="H3" s="1111"/>
      <c r="I3" s="1111"/>
      <c r="J3" s="1111"/>
      <c r="K3" s="1111"/>
      <c r="L3" s="1112"/>
      <c r="M3" s="1151"/>
      <c r="N3" s="1152"/>
      <c r="O3" s="1152"/>
      <c r="P3" s="1152"/>
      <c r="Q3" s="1152"/>
      <c r="R3" s="1152"/>
      <c r="S3" s="1152"/>
      <c r="T3" s="1152"/>
      <c r="U3" s="1152"/>
      <c r="V3" s="1152"/>
      <c r="W3" s="1152"/>
      <c r="X3" s="1152"/>
      <c r="Y3" s="1152"/>
      <c r="Z3" s="1152"/>
      <c r="AA3" s="1152"/>
      <c r="AB3" s="1152"/>
      <c r="AC3" s="1152"/>
      <c r="AD3" s="1152"/>
      <c r="AE3" s="1152"/>
      <c r="AF3" s="1152"/>
      <c r="AG3" s="1152"/>
      <c r="AH3" s="1152"/>
      <c r="AI3" s="1152"/>
      <c r="AJ3" s="1152"/>
      <c r="AK3" s="1152"/>
      <c r="AL3" s="1152"/>
      <c r="AM3" s="1153"/>
      <c r="AN3" s="138"/>
    </row>
    <row r="4" spans="1:49" ht="21" customHeight="1">
      <c r="A4" s="1113" t="s">
        <v>558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5"/>
      <c r="M4" s="1122"/>
      <c r="N4" s="1123"/>
      <c r="O4" s="1123"/>
      <c r="P4" s="1123"/>
      <c r="Q4" s="1123"/>
      <c r="R4" s="1123"/>
      <c r="S4" s="1123"/>
      <c r="T4" s="1123"/>
      <c r="U4" s="1123"/>
      <c r="V4" s="1123"/>
      <c r="W4" s="1123"/>
      <c r="X4" s="1123"/>
      <c r="Y4" s="1123"/>
      <c r="Z4" s="1123"/>
      <c r="AA4" s="1123"/>
      <c r="AB4" s="1123"/>
      <c r="AC4" s="1123"/>
      <c r="AD4" s="1123"/>
      <c r="AE4" s="1123"/>
      <c r="AF4" s="1123"/>
      <c r="AG4" s="1123"/>
      <c r="AH4" s="1123"/>
      <c r="AI4" s="1123"/>
      <c r="AJ4" s="1123"/>
      <c r="AK4" s="1123"/>
      <c r="AL4" s="1123"/>
      <c r="AM4" s="1124"/>
      <c r="AN4" s="138"/>
    </row>
    <row r="5" spans="1:49" ht="21" customHeight="1">
      <c r="A5" s="1113" t="s">
        <v>559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5"/>
      <c r="M5" s="1122"/>
      <c r="N5" s="1123"/>
      <c r="O5" s="1123"/>
      <c r="P5" s="1123"/>
      <c r="Q5" s="1123"/>
      <c r="R5" s="1123"/>
      <c r="S5" s="1123"/>
      <c r="T5" s="1123"/>
      <c r="U5" s="1123"/>
      <c r="V5" s="1123"/>
      <c r="W5" s="1123"/>
      <c r="X5" s="1123"/>
      <c r="Y5" s="1123"/>
      <c r="Z5" s="1123"/>
      <c r="AA5" s="1123"/>
      <c r="AB5" s="1123"/>
      <c r="AC5" s="1123"/>
      <c r="AD5" s="1123"/>
      <c r="AE5" s="1123"/>
      <c r="AF5" s="1123"/>
      <c r="AG5" s="1123"/>
      <c r="AH5" s="1123"/>
      <c r="AI5" s="1123"/>
      <c r="AJ5" s="1123"/>
      <c r="AK5" s="1123"/>
      <c r="AL5" s="1123"/>
      <c r="AM5" s="1124"/>
      <c r="AN5" s="138"/>
    </row>
    <row r="6" spans="1:49" ht="21" customHeight="1" thickBot="1">
      <c r="A6" s="1116" t="s">
        <v>560</v>
      </c>
      <c r="B6" s="1117"/>
      <c r="C6" s="1117"/>
      <c r="D6" s="1117"/>
      <c r="E6" s="1117"/>
      <c r="F6" s="1117"/>
      <c r="G6" s="1117"/>
      <c r="H6" s="1117"/>
      <c r="I6" s="1117"/>
      <c r="J6" s="1117"/>
      <c r="K6" s="1117"/>
      <c r="L6" s="1118"/>
      <c r="M6" s="960"/>
      <c r="N6" s="961"/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962"/>
      <c r="AN6" s="138"/>
    </row>
    <row r="7" spans="1:49" ht="14.25" customHeight="1" thickBo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N7" s="138"/>
      <c r="AP7" s="138"/>
      <c r="AQ7" s="138"/>
      <c r="AR7" s="138"/>
      <c r="AS7" s="138"/>
      <c r="AT7" s="138"/>
      <c r="AU7" s="138"/>
      <c r="AV7" s="138"/>
      <c r="AW7" s="138"/>
    </row>
    <row r="8" spans="1:49" s="550" customFormat="1" ht="16.5" customHeight="1" thickBot="1">
      <c r="A8" s="1197" t="s">
        <v>533</v>
      </c>
      <c r="B8" s="1198"/>
      <c r="C8" s="1198"/>
      <c r="D8" s="1198"/>
      <c r="E8" s="1198"/>
      <c r="F8" s="1198"/>
      <c r="G8" s="1198"/>
      <c r="H8" s="1198"/>
      <c r="I8" s="644" t="s">
        <v>544</v>
      </c>
      <c r="J8" s="645" t="s">
        <v>721</v>
      </c>
      <c r="K8" s="645"/>
      <c r="L8" s="564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6"/>
      <c r="AM8" s="567"/>
      <c r="AN8" s="549"/>
      <c r="AP8" s="549"/>
      <c r="AQ8" s="549"/>
      <c r="AR8" s="549"/>
      <c r="AS8" s="549"/>
      <c r="AT8" s="549"/>
      <c r="AU8" s="549"/>
      <c r="AV8" s="549"/>
      <c r="AW8" s="549"/>
    </row>
    <row r="9" spans="1:49" ht="14.25" customHeight="1">
      <c r="A9" s="289"/>
      <c r="B9" s="289"/>
      <c r="C9" s="289"/>
      <c r="D9" s="289"/>
      <c r="E9" s="289"/>
      <c r="F9" s="541"/>
      <c r="G9" s="289"/>
      <c r="H9" s="289"/>
      <c r="I9" s="289"/>
      <c r="J9" s="289"/>
      <c r="K9" s="289"/>
      <c r="L9" s="289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138"/>
      <c r="AM9" s="138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7.25" customHeight="1" thickBot="1">
      <c r="A10" s="240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199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15.75" customHeight="1">
      <c r="A11" s="6"/>
      <c r="B11" s="896" t="s">
        <v>66</v>
      </c>
      <c r="C11" s="897"/>
      <c r="D11" s="897"/>
      <c r="E11" s="898"/>
      <c r="F11" s="947" t="s">
        <v>542</v>
      </c>
      <c r="G11" s="1161"/>
      <c r="H11" s="1161"/>
      <c r="I11" s="896" t="s">
        <v>68</v>
      </c>
      <c r="J11" s="897"/>
      <c r="K11" s="898"/>
      <c r="L11" s="967" t="s">
        <v>55</v>
      </c>
      <c r="M11" s="968"/>
      <c r="N11" s="968"/>
      <c r="O11" s="968"/>
      <c r="P11" s="968"/>
      <c r="Q11" s="968"/>
      <c r="R11" s="968"/>
      <c r="S11" s="968"/>
      <c r="T11" s="968"/>
      <c r="U11" s="968"/>
      <c r="V11" s="968"/>
      <c r="W11" s="968"/>
      <c r="X11" s="968"/>
      <c r="Y11" s="968"/>
      <c r="Z11" s="968"/>
      <c r="AA11" s="968"/>
      <c r="AB11" s="968"/>
      <c r="AC11" s="968"/>
      <c r="AD11" s="968"/>
      <c r="AE11" s="968"/>
      <c r="AF11" s="968"/>
      <c r="AG11" s="968"/>
      <c r="AH11" s="968"/>
      <c r="AI11" s="968"/>
      <c r="AJ11" s="968"/>
      <c r="AK11" s="968"/>
      <c r="AL11" s="963" t="s">
        <v>292</v>
      </c>
      <c r="AM11" s="964"/>
      <c r="AN11" s="138"/>
      <c r="AP11" s="138"/>
      <c r="AQ11" s="138"/>
      <c r="AR11" s="138"/>
      <c r="AS11" s="138"/>
      <c r="AT11" s="409"/>
      <c r="AU11" s="138"/>
      <c r="AV11" s="138"/>
      <c r="AW11" s="138"/>
    </row>
    <row r="12" spans="1:49" ht="22.5" customHeight="1" thickBot="1">
      <c r="A12" s="10"/>
      <c r="B12" s="923" t="s">
        <v>79</v>
      </c>
      <c r="C12" s="924"/>
      <c r="D12" s="924"/>
      <c r="E12" s="925"/>
      <c r="F12" s="1163"/>
      <c r="G12" s="1164"/>
      <c r="H12" s="1164"/>
      <c r="I12" s="923" t="s">
        <v>69</v>
      </c>
      <c r="J12" s="924"/>
      <c r="K12" s="925"/>
      <c r="L12" s="951" t="s">
        <v>69</v>
      </c>
      <c r="M12" s="952"/>
      <c r="N12" s="952"/>
      <c r="O12" s="953"/>
      <c r="P12" s="969" t="s">
        <v>70</v>
      </c>
      <c r="Q12" s="970"/>
      <c r="R12" s="970"/>
      <c r="S12" s="970"/>
      <c r="T12" s="970"/>
      <c r="U12" s="970"/>
      <c r="V12" s="970"/>
      <c r="W12" s="970"/>
      <c r="X12" s="970"/>
      <c r="Y12" s="970"/>
      <c r="Z12" s="970"/>
      <c r="AA12" s="970"/>
      <c r="AB12" s="970"/>
      <c r="AC12" s="970"/>
      <c r="AD12" s="970"/>
      <c r="AE12" s="970"/>
      <c r="AF12" s="970"/>
      <c r="AG12" s="971"/>
      <c r="AH12" s="969" t="s">
        <v>71</v>
      </c>
      <c r="AI12" s="970"/>
      <c r="AJ12" s="970"/>
      <c r="AK12" s="970"/>
      <c r="AL12" s="965"/>
      <c r="AM12" s="966"/>
      <c r="AN12" s="138"/>
      <c r="AP12" s="138"/>
      <c r="AQ12" s="138"/>
      <c r="AR12" s="138"/>
      <c r="AS12" s="138"/>
      <c r="AT12" s="138"/>
      <c r="AU12" s="138"/>
      <c r="AV12" s="138"/>
      <c r="AW12" s="138"/>
    </row>
    <row r="13" spans="1:49" s="724" customFormat="1" ht="16.350000000000001" customHeight="1">
      <c r="A13" s="1224" t="s">
        <v>274</v>
      </c>
      <c r="B13" s="712" t="s">
        <v>661</v>
      </c>
      <c r="C13" s="713"/>
      <c r="D13" s="714"/>
      <c r="E13" s="715"/>
      <c r="F13" s="713" t="s">
        <v>67</v>
      </c>
      <c r="G13" s="722"/>
      <c r="H13" s="718"/>
      <c r="I13" s="1226" t="s">
        <v>208</v>
      </c>
      <c r="J13" s="1226"/>
      <c r="K13" s="1227"/>
      <c r="L13" s="1228" t="s">
        <v>63</v>
      </c>
      <c r="M13" s="1229"/>
      <c r="N13" s="1229"/>
      <c r="O13" s="1230"/>
      <c r="P13" s="717" t="s">
        <v>662</v>
      </c>
      <c r="Q13" s="719" t="s">
        <v>209</v>
      </c>
      <c r="R13" s="719"/>
      <c r="S13" s="719"/>
      <c r="T13" s="720" t="s">
        <v>663</v>
      </c>
      <c r="U13" s="1231"/>
      <c r="V13" s="1231"/>
      <c r="W13" s="721" t="s">
        <v>210</v>
      </c>
      <c r="X13" s="722"/>
      <c r="Y13" s="722"/>
      <c r="Z13" s="1232"/>
      <c r="AA13" s="1232"/>
      <c r="AB13" s="1232"/>
      <c r="AC13" s="1232"/>
      <c r="AD13" s="1232"/>
      <c r="AE13" s="1232"/>
      <c r="AF13" s="1232"/>
      <c r="AG13" s="722" t="s">
        <v>664</v>
      </c>
      <c r="AH13" s="723"/>
      <c r="AI13" s="666" t="s">
        <v>86</v>
      </c>
      <c r="AJ13" s="666"/>
      <c r="AK13" s="666"/>
      <c r="AL13" s="655"/>
      <c r="AM13" s="656"/>
    </row>
    <row r="14" spans="1:49" s="724" customFormat="1" ht="16.350000000000001" customHeight="1">
      <c r="A14" s="1225"/>
      <c r="B14" s="1191" t="s">
        <v>211</v>
      </c>
      <c r="C14" s="1215"/>
      <c r="D14" s="1215"/>
      <c r="E14" s="1216"/>
      <c r="F14" s="725"/>
      <c r="G14" s="691">
        <v>5</v>
      </c>
      <c r="H14" s="805"/>
      <c r="I14" s="1194" t="s">
        <v>212</v>
      </c>
      <c r="J14" s="1194"/>
      <c r="K14" s="1233"/>
      <c r="L14" s="1191" t="s">
        <v>275</v>
      </c>
      <c r="M14" s="1234"/>
      <c r="N14" s="1234"/>
      <c r="O14" s="1216"/>
      <c r="P14" s="726" t="s">
        <v>662</v>
      </c>
      <c r="Q14" s="666" t="s">
        <v>380</v>
      </c>
      <c r="R14" s="666"/>
      <c r="S14" s="666"/>
      <c r="T14" s="666"/>
      <c r="U14" s="691"/>
      <c r="V14" s="691"/>
      <c r="W14" s="691"/>
      <c r="X14" s="691"/>
      <c r="Y14" s="681"/>
      <c r="Z14" s="691" t="s">
        <v>663</v>
      </c>
      <c r="AA14" s="727"/>
      <c r="AB14" s="691" t="s">
        <v>643</v>
      </c>
      <c r="AD14" s="668"/>
      <c r="AE14" s="728"/>
      <c r="AF14" s="691" t="s">
        <v>644</v>
      </c>
      <c r="AG14" s="691" t="s">
        <v>665</v>
      </c>
      <c r="AH14" s="723"/>
      <c r="AI14" s="1188"/>
      <c r="AJ14" s="1188"/>
      <c r="AK14" s="1188"/>
      <c r="AL14" s="655"/>
      <c r="AM14" s="656"/>
    </row>
    <row r="15" spans="1:49" s="724" customFormat="1" ht="16.350000000000001" customHeight="1">
      <c r="A15" s="1225"/>
      <c r="B15" s="1191" t="s">
        <v>213</v>
      </c>
      <c r="C15" s="1215"/>
      <c r="D15" s="1215"/>
      <c r="E15" s="1216"/>
      <c r="F15" s="725"/>
      <c r="G15" s="691">
        <v>4</v>
      </c>
      <c r="H15" s="805"/>
      <c r="I15" s="729"/>
      <c r="J15" s="729"/>
      <c r="K15" s="730"/>
      <c r="L15" s="731"/>
      <c r="M15" s="731"/>
      <c r="N15" s="731"/>
      <c r="O15" s="732"/>
      <c r="P15" s="733"/>
      <c r="Q15" s="734" t="s">
        <v>666</v>
      </c>
      <c r="R15" s="734"/>
      <c r="S15" s="734"/>
      <c r="T15" s="734"/>
      <c r="U15" s="735"/>
      <c r="V15" s="735"/>
      <c r="W15" s="735"/>
      <c r="X15" s="735"/>
      <c r="Y15" s="671"/>
      <c r="Z15" s="735"/>
      <c r="AA15" s="660"/>
      <c r="AB15" s="660"/>
      <c r="AC15" s="660"/>
      <c r="AD15" s="660"/>
      <c r="AE15" s="735"/>
      <c r="AF15" s="735"/>
      <c r="AG15" s="736"/>
      <c r="AH15" s="693"/>
      <c r="AI15" s="737"/>
      <c r="AJ15" s="737"/>
      <c r="AK15" s="738"/>
      <c r="AL15" s="655"/>
      <c r="AM15" s="656"/>
    </row>
    <row r="16" spans="1:49" s="724" customFormat="1" ht="16.350000000000001" customHeight="1">
      <c r="A16" s="1225"/>
      <c r="B16" s="1191" t="s">
        <v>215</v>
      </c>
      <c r="C16" s="1205"/>
      <c r="D16" s="1205"/>
      <c r="E16" s="1193"/>
      <c r="F16" s="739"/>
      <c r="G16" s="691">
        <v>3</v>
      </c>
      <c r="H16" s="806"/>
      <c r="I16" s="1194" t="s">
        <v>216</v>
      </c>
      <c r="J16" s="1194"/>
      <c r="K16" s="1233"/>
      <c r="L16" s="1235" t="s">
        <v>667</v>
      </c>
      <c r="M16" s="1236"/>
      <c r="N16" s="1236"/>
      <c r="O16" s="1237"/>
      <c r="P16" s="728"/>
      <c r="Q16" s="741" t="s">
        <v>668</v>
      </c>
      <c r="R16" s="666"/>
      <c r="S16" s="742"/>
      <c r="T16" s="691"/>
      <c r="U16" s="691"/>
      <c r="V16" s="691"/>
      <c r="W16" s="691"/>
      <c r="X16" s="743"/>
      <c r="Y16" s="691"/>
      <c r="Z16" s="691"/>
      <c r="AB16" s="668"/>
      <c r="AC16" s="666"/>
      <c r="AD16" s="668"/>
      <c r="AE16" s="691"/>
      <c r="AF16" s="691"/>
      <c r="AG16" s="716"/>
      <c r="AH16" s="744"/>
      <c r="AI16" s="688" t="s">
        <v>86</v>
      </c>
      <c r="AJ16" s="688"/>
      <c r="AK16" s="689"/>
      <c r="AL16" s="655"/>
      <c r="AM16" s="656"/>
    </row>
    <row r="17" spans="1:39" s="724" customFormat="1" ht="16.350000000000001" customHeight="1">
      <c r="A17" s="1225"/>
      <c r="B17" s="745"/>
      <c r="C17" s="713"/>
      <c r="D17" s="713"/>
      <c r="E17" s="667"/>
      <c r="F17" s="739"/>
      <c r="G17" s="691">
        <v>2</v>
      </c>
      <c r="H17" s="746"/>
      <c r="I17" s="709"/>
      <c r="J17" s="709"/>
      <c r="K17" s="692"/>
      <c r="L17" s="1217" t="s">
        <v>669</v>
      </c>
      <c r="M17" s="1218"/>
      <c r="N17" s="1218"/>
      <c r="O17" s="1219"/>
      <c r="P17" s="747" t="s">
        <v>670</v>
      </c>
      <c r="Q17" s="748" t="s">
        <v>671</v>
      </c>
      <c r="R17" s="749"/>
      <c r="S17" s="750"/>
      <c r="T17" s="751"/>
      <c r="U17" s="751"/>
      <c r="V17" s="751"/>
      <c r="W17" s="751"/>
      <c r="X17" s="752"/>
      <c r="Y17" s="751"/>
      <c r="Z17" s="751"/>
      <c r="AA17" s="753"/>
      <c r="AB17" s="754"/>
      <c r="AC17" s="749"/>
      <c r="AD17" s="754"/>
      <c r="AE17" s="751"/>
      <c r="AF17" s="751"/>
      <c r="AG17" s="755"/>
      <c r="AH17" s="723"/>
      <c r="AI17" s="1188"/>
      <c r="AJ17" s="1188"/>
      <c r="AK17" s="1189"/>
      <c r="AL17" s="655"/>
      <c r="AM17" s="656"/>
    </row>
    <row r="18" spans="1:39" s="724" customFormat="1" ht="16.350000000000001" customHeight="1">
      <c r="A18" s="1225"/>
      <c r="B18" s="745"/>
      <c r="C18" s="713"/>
      <c r="D18" s="713"/>
      <c r="E18" s="667"/>
      <c r="F18" s="739"/>
      <c r="G18" s="691">
        <v>1</v>
      </c>
      <c r="H18" s="740"/>
      <c r="I18" s="709"/>
      <c r="J18" s="709"/>
      <c r="K18" s="692"/>
      <c r="L18" s="1217"/>
      <c r="M18" s="1218"/>
      <c r="N18" s="1218"/>
      <c r="O18" s="1219"/>
      <c r="P18" s="690"/>
      <c r="Q18" s="728"/>
      <c r="R18" s="666" t="s">
        <v>672</v>
      </c>
      <c r="S18" s="691"/>
      <c r="T18" s="691"/>
      <c r="U18" s="691"/>
      <c r="V18" s="728"/>
      <c r="W18" s="666" t="s">
        <v>673</v>
      </c>
      <c r="X18" s="691"/>
      <c r="Y18" s="691"/>
      <c r="Z18" s="668"/>
      <c r="AA18" s="668"/>
      <c r="AB18" s="728"/>
      <c r="AC18" s="666" t="s">
        <v>674</v>
      </c>
      <c r="AD18" s="681"/>
      <c r="AE18" s="691"/>
      <c r="AF18" s="691"/>
      <c r="AG18" s="716"/>
      <c r="AH18" s="690"/>
      <c r="AI18" s="756"/>
      <c r="AJ18" s="756"/>
      <c r="AK18" s="757"/>
      <c r="AL18" s="655"/>
      <c r="AM18" s="656"/>
    </row>
    <row r="19" spans="1:39" s="724" customFormat="1" ht="16.350000000000001" customHeight="1">
      <c r="A19" s="1225"/>
      <c r="B19" s="745"/>
      <c r="C19" s="666"/>
      <c r="D19" s="666"/>
      <c r="E19" s="667"/>
      <c r="G19" s="668"/>
      <c r="H19" s="740"/>
      <c r="I19" s="709"/>
      <c r="J19" s="709"/>
      <c r="K19" s="692"/>
      <c r="L19" s="1220"/>
      <c r="M19" s="1221"/>
      <c r="N19" s="1221"/>
      <c r="O19" s="1222"/>
      <c r="P19" s="693"/>
      <c r="Q19" s="733"/>
      <c r="R19" s="734" t="s">
        <v>675</v>
      </c>
      <c r="S19" s="758"/>
      <c r="T19" s="735"/>
      <c r="U19" s="659"/>
      <c r="V19" s="659"/>
      <c r="W19" s="660" t="s">
        <v>676</v>
      </c>
      <c r="X19" s="1223"/>
      <c r="Y19" s="1223"/>
      <c r="Z19" s="1223"/>
      <c r="AA19" s="1223"/>
      <c r="AB19" s="1223"/>
      <c r="AC19" s="1223"/>
      <c r="AD19" s="1223"/>
      <c r="AE19" s="1223"/>
      <c r="AF19" s="1223"/>
      <c r="AG19" s="736" t="s">
        <v>677</v>
      </c>
      <c r="AH19" s="690"/>
      <c r="AI19" s="651"/>
      <c r="AJ19" s="651"/>
      <c r="AK19" s="759"/>
      <c r="AL19" s="655"/>
      <c r="AM19" s="656"/>
    </row>
    <row r="20" spans="1:39" s="724" customFormat="1" ht="16.350000000000001" customHeight="1">
      <c r="A20" s="1225"/>
      <c r="B20" s="710"/>
      <c r="C20" s="760"/>
      <c r="D20" s="761"/>
      <c r="E20" s="692"/>
      <c r="F20" s="762"/>
      <c r="G20" s="668"/>
      <c r="H20" s="740"/>
      <c r="I20" s="709"/>
      <c r="J20" s="709"/>
      <c r="K20" s="692"/>
      <c r="L20" s="1209" t="s">
        <v>678</v>
      </c>
      <c r="M20" s="1210"/>
      <c r="N20" s="1210"/>
      <c r="O20" s="1211"/>
      <c r="P20" s="723"/>
      <c r="Q20" s="741" t="s">
        <v>679</v>
      </c>
      <c r="R20" s="666"/>
      <c r="S20" s="742"/>
      <c r="T20" s="691"/>
      <c r="U20" s="691"/>
      <c r="V20" s="691"/>
      <c r="W20" s="691"/>
      <c r="X20" s="763"/>
      <c r="Y20" s="735"/>
      <c r="Z20" s="735"/>
      <c r="AA20" s="660"/>
      <c r="AB20" s="660"/>
      <c r="AC20" s="660"/>
      <c r="AD20" s="660"/>
      <c r="AE20" s="735"/>
      <c r="AF20" s="735"/>
      <c r="AG20" s="716"/>
      <c r="AH20" s="693"/>
      <c r="AI20" s="659"/>
      <c r="AJ20" s="659"/>
      <c r="AK20" s="672"/>
      <c r="AL20" s="655"/>
      <c r="AM20" s="656"/>
    </row>
    <row r="21" spans="1:39" s="724" customFormat="1" ht="16.350000000000001" customHeight="1">
      <c r="A21" s="1225"/>
      <c r="B21" s="745"/>
      <c r="C21" s="713"/>
      <c r="D21" s="764"/>
      <c r="E21" s="759"/>
      <c r="F21" s="684"/>
      <c r="G21" s="668"/>
      <c r="H21" s="740"/>
      <c r="I21" s="1199" t="s">
        <v>217</v>
      </c>
      <c r="J21" s="1199"/>
      <c r="K21" s="1200"/>
      <c r="L21" s="1212" t="s">
        <v>218</v>
      </c>
      <c r="M21" s="1213"/>
      <c r="N21" s="1213"/>
      <c r="O21" s="1214"/>
      <c r="P21" s="765"/>
      <c r="Q21" s="674" t="s">
        <v>680</v>
      </c>
      <c r="R21" s="674"/>
      <c r="S21" s="766"/>
      <c r="T21" s="767"/>
      <c r="U21" s="767"/>
      <c r="V21" s="766"/>
      <c r="W21" s="766"/>
      <c r="X21" s="675"/>
      <c r="Y21" s="679"/>
      <c r="Z21" s="674"/>
      <c r="AA21" s="675"/>
      <c r="AB21" s="766"/>
      <c r="AC21" s="767"/>
      <c r="AD21" s="767"/>
      <c r="AE21" s="766"/>
      <c r="AF21" s="766"/>
      <c r="AG21" s="768"/>
      <c r="AH21" s="723"/>
      <c r="AI21" s="666" t="s">
        <v>86</v>
      </c>
      <c r="AJ21" s="666"/>
      <c r="AK21" s="667"/>
      <c r="AL21" s="655"/>
      <c r="AM21" s="656"/>
    </row>
    <row r="22" spans="1:39" s="724" customFormat="1" ht="16.350000000000001" customHeight="1">
      <c r="A22" s="1225"/>
      <c r="B22" s="745"/>
      <c r="C22" s="666"/>
      <c r="D22" s="651"/>
      <c r="E22" s="759"/>
      <c r="F22" s="684"/>
      <c r="G22" s="668"/>
      <c r="H22" s="740"/>
      <c r="I22" s="728"/>
      <c r="J22" s="769" t="s">
        <v>681</v>
      </c>
      <c r="K22" s="759"/>
      <c r="L22" s="1191" t="s">
        <v>219</v>
      </c>
      <c r="M22" s="1192"/>
      <c r="N22" s="1192"/>
      <c r="O22" s="1193"/>
      <c r="P22" s="723"/>
      <c r="Q22" s="666" t="s">
        <v>682</v>
      </c>
      <c r="R22" s="666"/>
      <c r="S22" s="666"/>
      <c r="T22" s="669"/>
      <c r="U22" s="770"/>
      <c r="V22" s="666"/>
      <c r="W22" s="666"/>
      <c r="X22" s="666"/>
      <c r="Y22" s="666"/>
      <c r="Z22" s="691"/>
      <c r="AA22" s="668"/>
      <c r="AB22" s="668"/>
      <c r="AC22" s="668"/>
      <c r="AD22" s="668"/>
      <c r="AE22" s="691"/>
      <c r="AF22" s="691"/>
      <c r="AG22" s="716"/>
      <c r="AH22" s="723"/>
      <c r="AI22" s="1188"/>
      <c r="AJ22" s="1188"/>
      <c r="AK22" s="1188"/>
      <c r="AL22" s="655"/>
      <c r="AM22" s="656"/>
    </row>
    <row r="23" spans="1:39" s="724" customFormat="1" ht="16.350000000000001" customHeight="1">
      <c r="A23" s="1225"/>
      <c r="B23" s="726"/>
      <c r="C23" s="691"/>
      <c r="D23" s="668"/>
      <c r="E23" s="652"/>
      <c r="F23" s="708"/>
      <c r="G23" s="651"/>
      <c r="H23" s="746"/>
      <c r="I23" s="651"/>
      <c r="J23" s="651"/>
      <c r="K23" s="759"/>
      <c r="L23" s="771"/>
      <c r="M23" s="734"/>
      <c r="N23" s="734"/>
      <c r="O23" s="772"/>
      <c r="P23" s="693" t="s">
        <v>670</v>
      </c>
      <c r="Q23" s="734" t="s">
        <v>683</v>
      </c>
      <c r="R23" s="763"/>
      <c r="S23" s="734"/>
      <c r="T23" s="735"/>
      <c r="U23" s="773"/>
      <c r="V23" s="763"/>
      <c r="W23" s="735"/>
      <c r="X23" s="763"/>
      <c r="Y23" s="763"/>
      <c r="Z23" s="735" t="s">
        <v>676</v>
      </c>
      <c r="AA23" s="733"/>
      <c r="AB23" s="763" t="s">
        <v>643</v>
      </c>
      <c r="AC23" s="671"/>
      <c r="AD23" s="671"/>
      <c r="AE23" s="733"/>
      <c r="AF23" s="735" t="s">
        <v>644</v>
      </c>
      <c r="AG23" s="736" t="s">
        <v>665</v>
      </c>
      <c r="AH23" s="726"/>
      <c r="AI23" s="651"/>
      <c r="AJ23" s="666"/>
      <c r="AK23" s="666"/>
      <c r="AL23" s="655"/>
      <c r="AM23" s="656"/>
    </row>
    <row r="24" spans="1:39" s="724" customFormat="1" ht="16.350000000000001" customHeight="1">
      <c r="A24" s="1225"/>
      <c r="B24" s="726"/>
      <c r="C24" s="691"/>
      <c r="D24" s="691"/>
      <c r="E24" s="716"/>
      <c r="F24" s="745"/>
      <c r="G24" s="666"/>
      <c r="H24" s="774"/>
      <c r="I24" s="651"/>
      <c r="J24" s="651"/>
      <c r="K24" s="759"/>
      <c r="L24" s="1238" t="s">
        <v>220</v>
      </c>
      <c r="M24" s="1192"/>
      <c r="N24" s="1192"/>
      <c r="O24" s="1193"/>
      <c r="P24" s="690" t="s">
        <v>684</v>
      </c>
      <c r="Q24" s="666" t="s">
        <v>685</v>
      </c>
      <c r="R24" s="666"/>
      <c r="S24" s="666"/>
      <c r="T24" s="770"/>
      <c r="U24" s="691"/>
      <c r="V24" s="691"/>
      <c r="W24" s="691"/>
      <c r="X24" s="691"/>
      <c r="Y24" s="691"/>
      <c r="Z24" s="691" t="s">
        <v>686</v>
      </c>
      <c r="AA24" s="728"/>
      <c r="AB24" s="743" t="s">
        <v>643</v>
      </c>
      <c r="AC24" s="681"/>
      <c r="AD24" s="681"/>
      <c r="AE24" s="728"/>
      <c r="AF24" s="691" t="s">
        <v>644</v>
      </c>
      <c r="AG24" s="691" t="s">
        <v>665</v>
      </c>
      <c r="AH24" s="726"/>
      <c r="AI24" s="651"/>
      <c r="AJ24" s="666"/>
      <c r="AK24" s="666"/>
      <c r="AL24" s="655"/>
      <c r="AM24" s="656"/>
    </row>
    <row r="25" spans="1:39" s="724" customFormat="1" ht="16.350000000000001" customHeight="1">
      <c r="A25" s="1225"/>
      <c r="B25" s="726"/>
      <c r="C25" s="691"/>
      <c r="D25" s="691"/>
      <c r="E25" s="716"/>
      <c r="F25" s="745"/>
      <c r="G25" s="666"/>
      <c r="H25" s="774"/>
      <c r="I25" s="651"/>
      <c r="J25" s="651"/>
      <c r="K25" s="759"/>
      <c r="L25" s="708"/>
      <c r="M25" s="666"/>
      <c r="N25" s="666"/>
      <c r="O25" s="667"/>
      <c r="P25" s="726" t="s">
        <v>684</v>
      </c>
      <c r="Q25" s="666" t="s">
        <v>687</v>
      </c>
      <c r="R25" s="666"/>
      <c r="S25" s="666"/>
      <c r="T25" s="666"/>
      <c r="U25" s="691"/>
      <c r="V25" s="691"/>
      <c r="W25" s="691"/>
      <c r="X25" s="691"/>
      <c r="Y25" s="691"/>
      <c r="Z25" s="691" t="s">
        <v>686</v>
      </c>
      <c r="AA25" s="728"/>
      <c r="AB25" s="743" t="s">
        <v>643</v>
      </c>
      <c r="AE25" s="728"/>
      <c r="AF25" s="691" t="s">
        <v>644</v>
      </c>
      <c r="AG25" s="691" t="s">
        <v>665</v>
      </c>
      <c r="AH25" s="726"/>
      <c r="AI25" s="651"/>
      <c r="AJ25" s="666"/>
      <c r="AK25" s="666"/>
      <c r="AL25" s="655"/>
      <c r="AM25" s="656"/>
    </row>
    <row r="26" spans="1:39" s="724" customFormat="1" ht="16.350000000000001" customHeight="1">
      <c r="A26" s="1225"/>
      <c r="B26" s="726"/>
      <c r="C26" s="691"/>
      <c r="D26" s="691"/>
      <c r="E26" s="716"/>
      <c r="F26" s="745"/>
      <c r="G26" s="666"/>
      <c r="H26" s="774"/>
      <c r="I26" s="651"/>
      <c r="J26" s="651"/>
      <c r="K26" s="759"/>
      <c r="L26" s="771"/>
      <c r="M26" s="734"/>
      <c r="N26" s="734"/>
      <c r="O26" s="772"/>
      <c r="P26" s="775" t="s">
        <v>684</v>
      </c>
      <c r="Q26" s="734" t="s">
        <v>688</v>
      </c>
      <c r="R26" s="763"/>
      <c r="S26" s="734"/>
      <c r="T26" s="735"/>
      <c r="U26" s="763"/>
      <c r="V26" s="763"/>
      <c r="W26" s="735"/>
      <c r="X26" s="763"/>
      <c r="Y26" s="763"/>
      <c r="Z26" s="735" t="s">
        <v>686</v>
      </c>
      <c r="AA26" s="733"/>
      <c r="AB26" s="763" t="s">
        <v>643</v>
      </c>
      <c r="AC26" s="671"/>
      <c r="AD26" s="671"/>
      <c r="AE26" s="733"/>
      <c r="AF26" s="735" t="s">
        <v>644</v>
      </c>
      <c r="AG26" s="736" t="s">
        <v>665</v>
      </c>
      <c r="AH26" s="726"/>
      <c r="AI26" s="651"/>
      <c r="AJ26" s="666"/>
      <c r="AK26" s="666"/>
      <c r="AL26" s="655"/>
      <c r="AM26" s="656"/>
    </row>
    <row r="27" spans="1:39" s="724" customFormat="1" ht="16.350000000000001" customHeight="1">
      <c r="A27" s="776"/>
      <c r="B27" s="726"/>
      <c r="C27" s="691"/>
      <c r="D27" s="691"/>
      <c r="E27" s="716"/>
      <c r="F27" s="745"/>
      <c r="G27" s="666"/>
      <c r="H27" s="774"/>
      <c r="I27" s="651"/>
      <c r="J27" s="651"/>
      <c r="K27" s="759"/>
      <c r="L27" s="1220" t="s">
        <v>221</v>
      </c>
      <c r="M27" s="1207"/>
      <c r="N27" s="1207"/>
      <c r="O27" s="1208"/>
      <c r="P27" s="775" t="s">
        <v>684</v>
      </c>
      <c r="Q27" s="734" t="s">
        <v>222</v>
      </c>
      <c r="R27" s="734"/>
      <c r="S27" s="734"/>
      <c r="T27" s="671"/>
      <c r="U27" s="671"/>
      <c r="V27" s="671"/>
      <c r="W27" s="735" t="s">
        <v>686</v>
      </c>
      <c r="X27" s="733"/>
      <c r="Y27" s="735" t="s">
        <v>644</v>
      </c>
      <c r="Z27" s="671"/>
      <c r="AA27" s="733"/>
      <c r="AB27" s="763" t="s">
        <v>689</v>
      </c>
      <c r="AC27" s="734"/>
      <c r="AD27" s="671"/>
      <c r="AE27" s="671"/>
      <c r="AF27" s="671"/>
      <c r="AG27" s="736" t="s">
        <v>665</v>
      </c>
      <c r="AH27" s="726"/>
      <c r="AI27" s="651"/>
      <c r="AJ27" s="666"/>
      <c r="AK27" s="666"/>
      <c r="AL27" s="655"/>
      <c r="AM27" s="656"/>
    </row>
    <row r="28" spans="1:39" s="724" customFormat="1" ht="16.350000000000001" customHeight="1">
      <c r="A28" s="776"/>
      <c r="B28" s="726"/>
      <c r="C28" s="691"/>
      <c r="D28" s="691"/>
      <c r="E28" s="716"/>
      <c r="F28" s="745"/>
      <c r="G28" s="666"/>
      <c r="H28" s="774"/>
      <c r="I28" s="651"/>
      <c r="J28" s="651"/>
      <c r="K28" s="759"/>
      <c r="L28" s="1206" t="s">
        <v>223</v>
      </c>
      <c r="M28" s="1207"/>
      <c r="N28" s="1207"/>
      <c r="O28" s="1208"/>
      <c r="P28" s="775" t="s">
        <v>684</v>
      </c>
      <c r="Q28" s="734" t="s">
        <v>224</v>
      </c>
      <c r="R28" s="763"/>
      <c r="S28" s="734"/>
      <c r="T28" s="773"/>
      <c r="U28" s="735"/>
      <c r="V28" s="735"/>
      <c r="W28" s="735"/>
      <c r="X28" s="735"/>
      <c r="Y28" s="671"/>
      <c r="Z28" s="735" t="s">
        <v>686</v>
      </c>
      <c r="AA28" s="733"/>
      <c r="AB28" s="763" t="s">
        <v>643</v>
      </c>
      <c r="AC28" s="671"/>
      <c r="AD28" s="735"/>
      <c r="AE28" s="733"/>
      <c r="AF28" s="735" t="s">
        <v>644</v>
      </c>
      <c r="AG28" s="736" t="s">
        <v>665</v>
      </c>
      <c r="AH28" s="726"/>
      <c r="AI28" s="651"/>
      <c r="AJ28" s="666"/>
      <c r="AK28" s="666"/>
      <c r="AL28" s="655"/>
      <c r="AM28" s="656"/>
    </row>
    <row r="29" spans="1:39" s="724" customFormat="1" ht="16.350000000000001" customHeight="1">
      <c r="A29" s="776"/>
      <c r="B29" s="726"/>
      <c r="C29" s="691"/>
      <c r="D29" s="691"/>
      <c r="E29" s="716"/>
      <c r="F29" s="745"/>
      <c r="G29" s="666"/>
      <c r="H29" s="774"/>
      <c r="I29" s="659"/>
      <c r="J29" s="659"/>
      <c r="K29" s="672"/>
      <c r="L29" s="1206" t="s">
        <v>225</v>
      </c>
      <c r="M29" s="1221"/>
      <c r="N29" s="1221"/>
      <c r="O29" s="1222"/>
      <c r="P29" s="723"/>
      <c r="Q29" s="734" t="s">
        <v>690</v>
      </c>
      <c r="R29" s="734"/>
      <c r="S29" s="734"/>
      <c r="T29" s="773"/>
      <c r="U29" s="734"/>
      <c r="V29" s="734"/>
      <c r="W29" s="734"/>
      <c r="X29" s="734"/>
      <c r="Y29" s="734"/>
      <c r="Z29" s="735"/>
      <c r="AA29" s="777"/>
      <c r="AB29" s="777"/>
      <c r="AC29" s="777"/>
      <c r="AD29" s="777"/>
      <c r="AE29" s="735"/>
      <c r="AF29" s="735"/>
      <c r="AG29" s="736"/>
      <c r="AH29" s="775"/>
      <c r="AI29" s="734"/>
      <c r="AJ29" s="734"/>
      <c r="AK29" s="734"/>
      <c r="AL29" s="655"/>
      <c r="AM29" s="656"/>
    </row>
    <row r="30" spans="1:39" s="724" customFormat="1" ht="16.350000000000001" customHeight="1">
      <c r="A30" s="776"/>
      <c r="B30" s="726"/>
      <c r="C30" s="691"/>
      <c r="D30" s="691"/>
      <c r="E30" s="716"/>
      <c r="F30" s="745"/>
      <c r="G30" s="666"/>
      <c r="H30" s="774"/>
      <c r="I30" s="1199" t="s">
        <v>691</v>
      </c>
      <c r="J30" s="1199"/>
      <c r="K30" s="1200"/>
      <c r="L30" s="1201" t="s">
        <v>692</v>
      </c>
      <c r="M30" s="1202"/>
      <c r="N30" s="1202"/>
      <c r="O30" s="1203"/>
      <c r="P30" s="744"/>
      <c r="Q30" s="778" t="s">
        <v>217</v>
      </c>
      <c r="S30" s="666"/>
      <c r="T30" s="653"/>
      <c r="U30" s="779"/>
      <c r="V30" s="778" t="s">
        <v>214</v>
      </c>
      <c r="W30" s="681"/>
      <c r="X30" s="681"/>
      <c r="Y30" s="664"/>
      <c r="Z30" s="727"/>
      <c r="AA30" s="778" t="s">
        <v>424</v>
      </c>
      <c r="AB30" s="666"/>
      <c r="AC30" s="664"/>
      <c r="AD30" s="778"/>
      <c r="AE30" s="666"/>
      <c r="AF30" s="666"/>
      <c r="AG30" s="716"/>
      <c r="AH30" s="723"/>
      <c r="AI30" s="666" t="s">
        <v>86</v>
      </c>
      <c r="AJ30" s="666"/>
      <c r="AK30" s="666"/>
      <c r="AL30" s="655"/>
      <c r="AM30" s="656"/>
    </row>
    <row r="31" spans="1:39" s="724" customFormat="1" ht="16.350000000000001" customHeight="1">
      <c r="A31" s="776"/>
      <c r="B31" s="745"/>
      <c r="C31" s="666"/>
      <c r="D31" s="666"/>
      <c r="E31" s="667"/>
      <c r="F31" s="745"/>
      <c r="G31" s="666"/>
      <c r="H31" s="774"/>
      <c r="I31" s="1204" t="s">
        <v>693</v>
      </c>
      <c r="J31" s="1205"/>
      <c r="K31" s="1193"/>
      <c r="L31" s="1206" t="s">
        <v>694</v>
      </c>
      <c r="M31" s="1207"/>
      <c r="N31" s="1207"/>
      <c r="O31" s="1208"/>
      <c r="P31" s="733"/>
      <c r="Q31" s="780" t="s">
        <v>695</v>
      </c>
      <c r="R31" s="671"/>
      <c r="S31" s="711"/>
      <c r="T31" s="694" t="s">
        <v>696</v>
      </c>
      <c r="U31" s="671"/>
      <c r="V31" s="780"/>
      <c r="W31" s="659"/>
      <c r="X31" s="659"/>
      <c r="Y31" s="781"/>
      <c r="Z31" s="780" t="s">
        <v>697</v>
      </c>
      <c r="AA31" s="734"/>
      <c r="AB31" s="782" t="s">
        <v>698</v>
      </c>
      <c r="AC31" s="781"/>
      <c r="AD31" s="694" t="s">
        <v>696</v>
      </c>
      <c r="AE31" s="734"/>
      <c r="AF31" s="734"/>
      <c r="AG31" s="736"/>
      <c r="AH31" s="723"/>
      <c r="AI31" s="1188"/>
      <c r="AJ31" s="1188"/>
      <c r="AK31" s="1188"/>
      <c r="AL31" s="655"/>
      <c r="AM31" s="656"/>
    </row>
    <row r="32" spans="1:39" s="724" customFormat="1" ht="16.350000000000001" customHeight="1">
      <c r="A32" s="776"/>
      <c r="B32" s="745"/>
      <c r="C32" s="666"/>
      <c r="D32" s="666"/>
      <c r="E32" s="667"/>
      <c r="F32" s="745"/>
      <c r="G32" s="666"/>
      <c r="H32" s="774"/>
      <c r="I32" s="651"/>
      <c r="J32" s="651"/>
      <c r="K32" s="651"/>
      <c r="L32" s="1238" t="s">
        <v>699</v>
      </c>
      <c r="M32" s="1194"/>
      <c r="N32" s="1194"/>
      <c r="O32" s="1233"/>
      <c r="P32" s="783"/>
      <c r="Q32" s="780" t="s">
        <v>700</v>
      </c>
      <c r="R32" s="734"/>
      <c r="S32" s="773"/>
      <c r="T32" s="784"/>
      <c r="U32" s="780" t="s">
        <v>698</v>
      </c>
      <c r="V32" s="781"/>
      <c r="W32" s="659" t="s">
        <v>701</v>
      </c>
      <c r="X32" s="784"/>
      <c r="Y32" s="780"/>
      <c r="Z32" s="659"/>
      <c r="AA32" s="781"/>
      <c r="AB32" s="659" t="s">
        <v>702</v>
      </c>
      <c r="AC32" s="734"/>
      <c r="AD32" s="734"/>
      <c r="AE32" s="734"/>
      <c r="AF32" s="734"/>
      <c r="AG32" s="736"/>
      <c r="AH32" s="668"/>
      <c r="AI32" s="756"/>
      <c r="AJ32" s="756"/>
      <c r="AK32" s="756"/>
      <c r="AL32" s="655"/>
      <c r="AM32" s="656"/>
    </row>
    <row r="33" spans="1:39" s="724" customFormat="1" ht="16.350000000000001" customHeight="1">
      <c r="A33" s="776"/>
      <c r="B33" s="745"/>
      <c r="C33" s="666"/>
      <c r="D33" s="666"/>
      <c r="E33" s="667"/>
      <c r="F33" s="745"/>
      <c r="G33" s="666"/>
      <c r="H33" s="774"/>
      <c r="I33" s="651"/>
      <c r="J33" s="651"/>
      <c r="K33" s="759"/>
      <c r="L33" s="708"/>
      <c r="M33" s="651"/>
      <c r="N33" s="651"/>
      <c r="O33" s="759"/>
      <c r="P33" s="783"/>
      <c r="Q33" s="780" t="s">
        <v>426</v>
      </c>
      <c r="R33" s="734"/>
      <c r="S33" s="773"/>
      <c r="T33" s="784"/>
      <c r="U33" s="780" t="s">
        <v>698</v>
      </c>
      <c r="V33" s="781"/>
      <c r="W33" s="659" t="s">
        <v>701</v>
      </c>
      <c r="X33" s="784"/>
      <c r="Y33" s="780"/>
      <c r="Z33" s="659"/>
      <c r="AA33" s="781"/>
      <c r="AB33" s="659" t="s">
        <v>702</v>
      </c>
      <c r="AC33" s="734"/>
      <c r="AD33" s="734"/>
      <c r="AE33" s="734"/>
      <c r="AF33" s="734"/>
      <c r="AG33" s="736"/>
      <c r="AH33" s="691"/>
      <c r="AI33" s="666"/>
      <c r="AJ33" s="666"/>
      <c r="AK33" s="666"/>
      <c r="AL33" s="655"/>
      <c r="AM33" s="656"/>
    </row>
    <row r="34" spans="1:39" s="724" customFormat="1" ht="16.350000000000001" customHeight="1">
      <c r="A34" s="776"/>
      <c r="B34" s="745"/>
      <c r="C34" s="666"/>
      <c r="D34" s="666"/>
      <c r="E34" s="667"/>
      <c r="F34" s="745"/>
      <c r="G34" s="666"/>
      <c r="H34" s="774"/>
      <c r="I34" s="651"/>
      <c r="J34" s="651"/>
      <c r="K34" s="759"/>
      <c r="L34" s="1238"/>
      <c r="M34" s="1194"/>
      <c r="N34" s="1194"/>
      <c r="O34" s="1233"/>
      <c r="P34" s="785"/>
      <c r="Q34" s="786" t="s">
        <v>427</v>
      </c>
      <c r="R34" s="666"/>
      <c r="S34" s="770"/>
      <c r="T34" s="705"/>
      <c r="U34" s="786"/>
      <c r="X34" s="705"/>
      <c r="Y34" s="786"/>
      <c r="Z34" s="651"/>
      <c r="AA34" s="705"/>
      <c r="AB34" s="651"/>
      <c r="AC34" s="651"/>
      <c r="AD34" s="666"/>
      <c r="AE34" s="666"/>
      <c r="AF34" s="666"/>
      <c r="AG34" s="716"/>
      <c r="AH34" s="691"/>
      <c r="AI34" s="666"/>
      <c r="AJ34" s="666"/>
      <c r="AK34" s="666"/>
      <c r="AL34" s="655"/>
      <c r="AM34" s="656"/>
    </row>
    <row r="35" spans="1:39" s="724" customFormat="1" ht="16.350000000000001" customHeight="1">
      <c r="A35" s="776"/>
      <c r="B35" s="745"/>
      <c r="C35" s="666"/>
      <c r="D35" s="666"/>
      <c r="E35" s="667"/>
      <c r="F35" s="745"/>
      <c r="G35" s="666"/>
      <c r="H35" s="774"/>
      <c r="I35" s="651"/>
      <c r="J35" s="651"/>
      <c r="K35" s="759"/>
      <c r="L35" s="787"/>
      <c r="M35" s="709"/>
      <c r="N35" s="709"/>
      <c r="O35" s="692"/>
      <c r="P35" s="788" t="s">
        <v>698</v>
      </c>
      <c r="Q35" s="781"/>
      <c r="R35" s="659" t="s">
        <v>703</v>
      </c>
      <c r="S35" s="773"/>
      <c r="T35" s="784"/>
      <c r="U35" s="780"/>
      <c r="V35" s="781"/>
      <c r="W35" s="659" t="s">
        <v>701</v>
      </c>
      <c r="X35" s="784"/>
      <c r="Y35" s="780"/>
      <c r="Z35" s="659"/>
      <c r="AA35" s="781"/>
      <c r="AB35" s="659" t="s">
        <v>702</v>
      </c>
      <c r="AC35" s="734"/>
      <c r="AD35" s="734"/>
      <c r="AE35" s="734"/>
      <c r="AF35" s="734"/>
      <c r="AG35" s="736"/>
      <c r="AH35" s="775"/>
      <c r="AI35" s="734"/>
      <c r="AJ35" s="734"/>
      <c r="AK35" s="772"/>
      <c r="AL35" s="655"/>
      <c r="AM35" s="656"/>
    </row>
    <row r="36" spans="1:39" s="724" customFormat="1" ht="16.350000000000001" customHeight="1">
      <c r="A36" s="776"/>
      <c r="B36" s="745"/>
      <c r="C36" s="666"/>
      <c r="D36" s="666"/>
      <c r="E36" s="667"/>
      <c r="F36" s="745"/>
      <c r="G36" s="666"/>
      <c r="H36" s="774"/>
      <c r="I36" s="1199" t="s">
        <v>277</v>
      </c>
      <c r="J36" s="1199"/>
      <c r="K36" s="1200"/>
      <c r="L36" s="1239" t="s">
        <v>3</v>
      </c>
      <c r="M36" s="1240"/>
      <c r="N36" s="1240"/>
      <c r="O36" s="1241"/>
      <c r="P36" s="765"/>
      <c r="Q36" s="789" t="s">
        <v>704</v>
      </c>
      <c r="R36" s="789"/>
      <c r="S36" s="789"/>
      <c r="T36" s="790"/>
      <c r="U36" s="789"/>
      <c r="V36" s="789"/>
      <c r="W36" s="789"/>
      <c r="X36" s="789"/>
      <c r="Y36" s="789"/>
      <c r="Z36" s="679"/>
      <c r="AA36" s="679"/>
      <c r="AB36" s="679"/>
      <c r="AC36" s="679"/>
      <c r="AD36" s="679"/>
      <c r="AE36" s="679"/>
      <c r="AF36" s="679"/>
      <c r="AG36" s="683"/>
      <c r="AH36" s="723"/>
      <c r="AI36" s="666" t="s">
        <v>86</v>
      </c>
      <c r="AJ36" s="666"/>
      <c r="AK36" s="667"/>
      <c r="AL36" s="655"/>
      <c r="AM36" s="656"/>
    </row>
    <row r="37" spans="1:39" s="724" customFormat="1" ht="16.350000000000001" customHeight="1">
      <c r="A37" s="776"/>
      <c r="B37" s="745"/>
      <c r="C37" s="666"/>
      <c r="D37" s="666"/>
      <c r="E37" s="667"/>
      <c r="F37" s="745"/>
      <c r="G37" s="666"/>
      <c r="H37" s="774"/>
      <c r="I37" s="1194" t="s">
        <v>278</v>
      </c>
      <c r="J37" s="1194"/>
      <c r="K37" s="1233"/>
      <c r="L37" s="1191" t="s">
        <v>4</v>
      </c>
      <c r="M37" s="1234"/>
      <c r="N37" s="1234"/>
      <c r="O37" s="1216"/>
      <c r="P37" s="791"/>
      <c r="Q37" s="734" t="s">
        <v>705</v>
      </c>
      <c r="R37" s="734"/>
      <c r="S37" s="734"/>
      <c r="T37" s="773"/>
      <c r="U37" s="734"/>
      <c r="V37" s="734"/>
      <c r="W37" s="734"/>
      <c r="X37" s="734"/>
      <c r="Y37" s="734"/>
      <c r="Z37" s="660"/>
      <c r="AA37" s="660"/>
      <c r="AB37" s="660"/>
      <c r="AC37" s="660"/>
      <c r="AD37" s="660"/>
      <c r="AE37" s="660"/>
      <c r="AF37" s="660"/>
      <c r="AG37" s="661"/>
      <c r="AH37" s="723"/>
      <c r="AI37" s="1188"/>
      <c r="AJ37" s="1188"/>
      <c r="AK37" s="1188"/>
      <c r="AL37" s="655"/>
      <c r="AM37" s="656"/>
    </row>
    <row r="38" spans="1:39" s="724" customFormat="1" ht="16.350000000000001" customHeight="1">
      <c r="A38" s="776"/>
      <c r="B38" s="745"/>
      <c r="C38" s="666"/>
      <c r="D38" s="666"/>
      <c r="E38" s="667"/>
      <c r="F38" s="745"/>
      <c r="G38" s="666"/>
      <c r="H38" s="774"/>
      <c r="I38" s="1194" t="s">
        <v>706</v>
      </c>
      <c r="J38" s="1194"/>
      <c r="K38" s="1233"/>
      <c r="L38" s="1191"/>
      <c r="M38" s="1234"/>
      <c r="N38" s="1234"/>
      <c r="O38" s="1216"/>
      <c r="P38" s="723"/>
      <c r="Q38" s="666" t="s">
        <v>707</v>
      </c>
      <c r="R38" s="666"/>
      <c r="S38" s="666"/>
      <c r="T38" s="770"/>
      <c r="U38" s="666"/>
      <c r="V38" s="666"/>
      <c r="W38" s="666"/>
      <c r="X38" s="666"/>
      <c r="Y38" s="666"/>
      <c r="Z38" s="668"/>
      <c r="AA38" s="668"/>
      <c r="AB38" s="668"/>
      <c r="AC38" s="668"/>
      <c r="AD38" s="668"/>
      <c r="AE38" s="668"/>
      <c r="AF38" s="668"/>
      <c r="AG38" s="652"/>
      <c r="AH38" s="690"/>
      <c r="AI38" s="756"/>
      <c r="AJ38" s="756"/>
      <c r="AK38" s="757"/>
      <c r="AL38" s="655"/>
      <c r="AM38" s="656"/>
    </row>
    <row r="39" spans="1:39" s="724" customFormat="1" ht="16.350000000000001" customHeight="1">
      <c r="A39" s="776"/>
      <c r="B39" s="745"/>
      <c r="C39" s="666"/>
      <c r="D39" s="666"/>
      <c r="E39" s="667"/>
      <c r="F39" s="745"/>
      <c r="G39" s="666"/>
      <c r="H39" s="774"/>
      <c r="I39" s="1246" t="s">
        <v>708</v>
      </c>
      <c r="J39" s="1246"/>
      <c r="K39" s="1247"/>
      <c r="L39" s="658"/>
      <c r="M39" s="731"/>
      <c r="N39" s="731"/>
      <c r="O39" s="732"/>
      <c r="P39" s="693"/>
      <c r="Q39" s="773" t="s">
        <v>698</v>
      </c>
      <c r="R39" s="733"/>
      <c r="S39" s="734" t="s">
        <v>709</v>
      </c>
      <c r="T39" s="773"/>
      <c r="U39" s="734"/>
      <c r="V39" s="734"/>
      <c r="W39" s="734"/>
      <c r="X39" s="734"/>
      <c r="Y39" s="734"/>
      <c r="Z39" s="733"/>
      <c r="AA39" s="763" t="s">
        <v>710</v>
      </c>
      <c r="AC39" s="735"/>
      <c r="AD39" s="660"/>
      <c r="AE39" s="735" t="s">
        <v>711</v>
      </c>
      <c r="AF39" s="735"/>
      <c r="AG39" s="736"/>
      <c r="AH39" s="671"/>
      <c r="AI39" s="671"/>
      <c r="AJ39" s="671"/>
      <c r="AK39" s="792"/>
      <c r="AL39" s="655"/>
      <c r="AM39" s="656"/>
    </row>
    <row r="40" spans="1:39" s="724" customFormat="1" ht="16.350000000000001" customHeight="1">
      <c r="A40" s="776"/>
      <c r="B40" s="745"/>
      <c r="C40" s="666"/>
      <c r="D40" s="666"/>
      <c r="E40" s="667"/>
      <c r="F40" s="745"/>
      <c r="G40" s="666"/>
      <c r="H40" s="774"/>
      <c r="I40" s="1194" t="s">
        <v>5</v>
      </c>
      <c r="J40" s="1234"/>
      <c r="K40" s="1216"/>
      <c r="L40" s="1220" t="s">
        <v>6</v>
      </c>
      <c r="M40" s="1221"/>
      <c r="N40" s="1221"/>
      <c r="O40" s="1222"/>
      <c r="P40" s="733"/>
      <c r="Q40" s="734" t="s">
        <v>712</v>
      </c>
      <c r="R40" s="734"/>
      <c r="S40" s="734"/>
      <c r="T40" s="773"/>
      <c r="U40" s="734"/>
      <c r="V40" s="734"/>
      <c r="W40" s="734"/>
      <c r="X40" s="734"/>
      <c r="Y40" s="734"/>
      <c r="Z40" s="735"/>
      <c r="AA40" s="660"/>
      <c r="AB40" s="679"/>
      <c r="AC40" s="660"/>
      <c r="AD40" s="660"/>
      <c r="AE40" s="660"/>
      <c r="AF40" s="660"/>
      <c r="AG40" s="736"/>
      <c r="AH40" s="723"/>
      <c r="AI40" s="666" t="s">
        <v>86</v>
      </c>
      <c r="AJ40" s="666"/>
      <c r="AK40" s="666"/>
      <c r="AL40" s="655"/>
      <c r="AM40" s="656"/>
    </row>
    <row r="41" spans="1:39" s="724" customFormat="1" ht="16.350000000000001" customHeight="1">
      <c r="A41" s="776"/>
      <c r="B41" s="745"/>
      <c r="C41" s="666"/>
      <c r="D41" s="666"/>
      <c r="E41" s="667"/>
      <c r="F41" s="745"/>
      <c r="G41" s="666"/>
      <c r="H41" s="774"/>
      <c r="I41" s="1194" t="s">
        <v>7</v>
      </c>
      <c r="J41" s="1234"/>
      <c r="K41" s="1216"/>
      <c r="L41" s="1191" t="s">
        <v>8</v>
      </c>
      <c r="M41" s="1234"/>
      <c r="N41" s="1234"/>
      <c r="O41" s="1216"/>
      <c r="P41" s="723"/>
      <c r="Q41" s="666" t="s">
        <v>713</v>
      </c>
      <c r="R41" s="666"/>
      <c r="S41" s="666"/>
      <c r="T41" s="770"/>
      <c r="U41" s="666"/>
      <c r="V41" s="666"/>
      <c r="W41" s="666"/>
      <c r="X41" s="728"/>
      <c r="Y41" s="666" t="s">
        <v>714</v>
      </c>
      <c r="Z41" s="666"/>
      <c r="AA41" s="668"/>
      <c r="AB41" s="668"/>
      <c r="AC41" s="668"/>
      <c r="AD41" s="668"/>
      <c r="AE41" s="668"/>
      <c r="AF41" s="668"/>
      <c r="AG41" s="716"/>
      <c r="AH41" s="723"/>
      <c r="AI41" s="1242"/>
      <c r="AJ41" s="1242"/>
      <c r="AK41" s="1243"/>
      <c r="AL41" s="655"/>
      <c r="AM41" s="656"/>
    </row>
    <row r="42" spans="1:39" s="724" customFormat="1" ht="16.350000000000001" customHeight="1">
      <c r="A42" s="776"/>
      <c r="B42" s="745"/>
      <c r="C42" s="666"/>
      <c r="D42" s="666"/>
      <c r="E42" s="667"/>
      <c r="F42" s="745"/>
      <c r="G42" s="666"/>
      <c r="H42" s="774"/>
      <c r="I42" s="1244" t="s">
        <v>715</v>
      </c>
      <c r="J42" s="1244"/>
      <c r="K42" s="1245"/>
      <c r="L42" s="710"/>
      <c r="M42" s="657"/>
      <c r="N42" s="657"/>
      <c r="O42" s="715"/>
      <c r="P42" s="793"/>
      <c r="Q42" s="728"/>
      <c r="R42" s="666" t="s">
        <v>716</v>
      </c>
      <c r="S42" s="666"/>
      <c r="T42" s="666"/>
      <c r="U42" s="770"/>
      <c r="V42" s="666"/>
      <c r="W42" s="666"/>
      <c r="X42" s="666"/>
      <c r="Y42" s="728"/>
      <c r="Z42" s="666" t="s">
        <v>717</v>
      </c>
      <c r="AA42" s="668"/>
      <c r="AB42" s="668"/>
      <c r="AC42" s="668"/>
      <c r="AD42" s="668"/>
      <c r="AE42" s="668"/>
      <c r="AF42" s="668"/>
      <c r="AG42" s="716"/>
      <c r="AH42" s="668"/>
      <c r="AI42" s="794"/>
      <c r="AJ42" s="794"/>
      <c r="AK42" s="794"/>
      <c r="AL42" s="655"/>
      <c r="AM42" s="656"/>
    </row>
    <row r="43" spans="1:39" s="724" customFormat="1" ht="16.350000000000001" customHeight="1">
      <c r="A43" s="776"/>
      <c r="B43" s="745"/>
      <c r="C43" s="666"/>
      <c r="D43" s="666"/>
      <c r="E43" s="667"/>
      <c r="F43" s="745"/>
      <c r="G43" s="666"/>
      <c r="H43" s="774"/>
      <c r="I43" s="1194" t="s">
        <v>706</v>
      </c>
      <c r="J43" s="1194"/>
      <c r="K43" s="1233"/>
      <c r="L43" s="710"/>
      <c r="M43" s="657"/>
      <c r="N43" s="657"/>
      <c r="O43" s="715"/>
      <c r="P43" s="670"/>
      <c r="Q43" s="733"/>
      <c r="R43" s="734" t="s">
        <v>718</v>
      </c>
      <c r="S43" s="671"/>
      <c r="T43" s="671"/>
      <c r="U43" s="773"/>
      <c r="V43" s="734"/>
      <c r="W43" s="734"/>
      <c r="X43" s="734"/>
      <c r="Y43" s="659"/>
      <c r="Z43" s="659"/>
      <c r="AA43" s="694"/>
      <c r="AB43" s="707"/>
      <c r="AC43" s="694"/>
      <c r="AD43" s="660"/>
      <c r="AE43" s="660"/>
      <c r="AF43" s="660"/>
      <c r="AG43" s="736"/>
      <c r="AH43" s="668"/>
      <c r="AI43" s="756"/>
      <c r="AJ43" s="756"/>
      <c r="AK43" s="756"/>
      <c r="AL43" s="655"/>
      <c r="AM43" s="656"/>
    </row>
    <row r="44" spans="1:39" s="724" customFormat="1" ht="16.350000000000001" customHeight="1">
      <c r="A44" s="776"/>
      <c r="B44" s="745"/>
      <c r="C44" s="666"/>
      <c r="D44" s="666"/>
      <c r="E44" s="667"/>
      <c r="F44" s="745"/>
      <c r="G44" s="666"/>
      <c r="H44" s="774"/>
      <c r="I44" s="1194" t="s">
        <v>708</v>
      </c>
      <c r="J44" s="1194"/>
      <c r="K44" s="1233"/>
      <c r="L44" s="658"/>
      <c r="M44" s="731"/>
      <c r="N44" s="731"/>
      <c r="O44" s="732"/>
      <c r="P44" s="791"/>
      <c r="Q44" s="734" t="s">
        <v>719</v>
      </c>
      <c r="R44" s="660"/>
      <c r="S44" s="659"/>
      <c r="T44" s="784"/>
      <c r="U44" s="659"/>
      <c r="V44" s="659"/>
      <c r="W44" s="659"/>
      <c r="X44" s="659"/>
      <c r="Y44" s="659"/>
      <c r="Z44" s="660"/>
      <c r="AA44" s="763"/>
      <c r="AB44" s="671"/>
      <c r="AC44" s="735"/>
      <c r="AD44" s="660"/>
      <c r="AE44" s="735"/>
      <c r="AF44" s="735"/>
      <c r="AG44" s="736"/>
      <c r="AH44" s="668"/>
      <c r="AI44" s="756"/>
      <c r="AJ44" s="756"/>
      <c r="AK44" s="756"/>
      <c r="AL44" s="655"/>
      <c r="AM44" s="656"/>
    </row>
    <row r="45" spans="1:39" s="724" customFormat="1" ht="16.350000000000001" customHeight="1" thickBot="1">
      <c r="A45" s="795"/>
      <c r="B45" s="796"/>
      <c r="C45" s="703"/>
      <c r="D45" s="703"/>
      <c r="E45" s="704"/>
      <c r="F45" s="796"/>
      <c r="G45" s="703"/>
      <c r="H45" s="797"/>
      <c r="I45" s="1248"/>
      <c r="J45" s="1248"/>
      <c r="K45" s="1249"/>
      <c r="L45" s="1250" t="s">
        <v>9</v>
      </c>
      <c r="M45" s="1251"/>
      <c r="N45" s="1251"/>
      <c r="O45" s="1252"/>
      <c r="P45" s="798"/>
      <c r="Q45" s="703" t="s">
        <v>720</v>
      </c>
      <c r="R45" s="703"/>
      <c r="S45" s="703"/>
      <c r="T45" s="799"/>
      <c r="U45" s="703"/>
      <c r="V45" s="703"/>
      <c r="W45" s="703"/>
      <c r="X45" s="703"/>
      <c r="Y45" s="703"/>
      <c r="Z45" s="800"/>
      <c r="AA45" s="702"/>
      <c r="AB45" s="702"/>
      <c r="AC45" s="702"/>
      <c r="AD45" s="702"/>
      <c r="AE45" s="800"/>
      <c r="AF45" s="800"/>
      <c r="AG45" s="801"/>
      <c r="AH45" s="802"/>
      <c r="AI45" s="703"/>
      <c r="AJ45" s="703"/>
      <c r="AK45" s="703"/>
      <c r="AL45" s="803"/>
      <c r="AM45" s="804"/>
    </row>
  </sheetData>
  <mergeCells count="72">
    <mergeCell ref="I44:K44"/>
    <mergeCell ref="I45:K45"/>
    <mergeCell ref="L45:O45"/>
    <mergeCell ref="I41:K41"/>
    <mergeCell ref="L41:O41"/>
    <mergeCell ref="AI41:AK41"/>
    <mergeCell ref="I42:K42"/>
    <mergeCell ref="I43:K43"/>
    <mergeCell ref="AI37:AK37"/>
    <mergeCell ref="I38:K38"/>
    <mergeCell ref="L38:O38"/>
    <mergeCell ref="I39:K39"/>
    <mergeCell ref="I40:K40"/>
    <mergeCell ref="L40:O40"/>
    <mergeCell ref="L32:O32"/>
    <mergeCell ref="L34:O34"/>
    <mergeCell ref="I36:K36"/>
    <mergeCell ref="L36:O36"/>
    <mergeCell ref="I37:K37"/>
    <mergeCell ref="L37:O37"/>
    <mergeCell ref="AI22:AK22"/>
    <mergeCell ref="L24:O24"/>
    <mergeCell ref="L27:O27"/>
    <mergeCell ref="L28:O28"/>
    <mergeCell ref="L29:O29"/>
    <mergeCell ref="A5:L5"/>
    <mergeCell ref="M5:AM5"/>
    <mergeCell ref="A13:A26"/>
    <mergeCell ref="I13:K13"/>
    <mergeCell ref="L13:O13"/>
    <mergeCell ref="U13:V13"/>
    <mergeCell ref="Z13:AF13"/>
    <mergeCell ref="I14:K14"/>
    <mergeCell ref="L14:O14"/>
    <mergeCell ref="AI14:AK14"/>
    <mergeCell ref="B16:E16"/>
    <mergeCell ref="I16:K16"/>
    <mergeCell ref="L16:O16"/>
    <mergeCell ref="L17:O17"/>
    <mergeCell ref="A6:L6"/>
    <mergeCell ref="M6:AM6"/>
    <mergeCell ref="AF1:AM1"/>
    <mergeCell ref="A3:L3"/>
    <mergeCell ref="M3:AM3"/>
    <mergeCell ref="A4:L4"/>
    <mergeCell ref="M4:AM4"/>
    <mergeCell ref="A8:H8"/>
    <mergeCell ref="B11:E11"/>
    <mergeCell ref="F11:H12"/>
    <mergeCell ref="I11:K11"/>
    <mergeCell ref="L11:AK11"/>
    <mergeCell ref="AL11:AM12"/>
    <mergeCell ref="B12:E12"/>
    <mergeCell ref="I12:K12"/>
    <mergeCell ref="P12:AG12"/>
    <mergeCell ref="AH12:AK12"/>
    <mergeCell ref="B14:E14"/>
    <mergeCell ref="B15:E15"/>
    <mergeCell ref="AI17:AK17"/>
    <mergeCell ref="L18:O18"/>
    <mergeCell ref="L19:O19"/>
    <mergeCell ref="X19:AF19"/>
    <mergeCell ref="L20:O20"/>
    <mergeCell ref="I21:K21"/>
    <mergeCell ref="L21:O21"/>
    <mergeCell ref="L12:O12"/>
    <mergeCell ref="L22:O22"/>
    <mergeCell ref="I30:K30"/>
    <mergeCell ref="L30:O30"/>
    <mergeCell ref="I31:K31"/>
    <mergeCell ref="L31:O31"/>
    <mergeCell ref="AI31:AK31"/>
  </mergeCells>
  <phoneticPr fontId="36"/>
  <dataValidations count="1">
    <dataValidation type="list" allowBlank="1" showInputMessage="1" showErrorMessage="1" sqref="JC14:JD15 SY14:SZ15 ACU14:ACV15 AMQ14:AMR15 AWM14:AWN15 BGI14:BGJ15 BQE14:BQF15 CAA14:CAB15 CJW14:CJX15 CTS14:CTT15 DDO14:DDP15 DNK14:DNL15 DXG14:DXH15 EHC14:EHD15 EQY14:EQZ15 FAU14:FAV15 FKQ14:FKR15 FUM14:FUN15 GEI14:GEJ15 GOE14:GOF15 GYA14:GYB15 HHW14:HHX15 HRS14:HRT15 IBO14:IBP15 ILK14:ILL15 IVG14:IVH15 JFC14:JFD15 JOY14:JOZ15 JYU14:JYV15 KIQ14:KIR15 KSM14:KSN15 LCI14:LCJ15 LME14:LMF15 LWA14:LWB15 MFW14:MFX15 MPS14:MPT15 MZO14:MZP15 NJK14:NJL15 NTG14:NTH15 ODC14:ODD15 OMY14:OMZ15 OWU14:OWV15 PGQ14:PGR15 PQM14:PQN15 QAI14:QAJ15 QKE14:QKF15 QUA14:QUB15 RDW14:RDX15 RNS14:RNT15 RXO14:RXP15 SHK14:SHL15 SRG14:SRH15 TBC14:TBD15 TKY14:TKZ15 TUU14:TUV15 UEQ14:UER15 UOM14:UON15 UYI14:UYJ15 VIE14:VIF15 VSA14:VSB15 WBW14:WBX15 WLS14:WLT15 WVO14:WVP15 H14:H15">
      <formula1>"基準,特認,認定,認証"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13</xdr:row>
                    <xdr:rowOff>28575</xdr:rowOff>
                  </from>
                  <to>
                    <xdr:col>6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6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15</xdr:row>
                    <xdr:rowOff>28575</xdr:rowOff>
                  </from>
                  <to>
                    <xdr:col>6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16</xdr:row>
                    <xdr:rowOff>28575</xdr:rowOff>
                  </from>
                  <to>
                    <xdr:col>6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17</xdr:row>
                    <xdr:rowOff>28575</xdr:rowOff>
                  </from>
                  <to>
                    <xdr:col>6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12</xdr:row>
                    <xdr:rowOff>28575</xdr:rowOff>
                  </from>
                  <to>
                    <xdr:col>34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34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16</xdr:row>
                    <xdr:rowOff>28575</xdr:rowOff>
                  </from>
                  <to>
                    <xdr:col>34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 altText="">
                <anchor moveWithCells="1">
                  <from>
                    <xdr:col>27</xdr:col>
                    <xdr:colOff>0</xdr:colOff>
                    <xdr:row>17</xdr:row>
                    <xdr:rowOff>28575</xdr:rowOff>
                  </from>
                  <to>
                    <xdr:col>28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17</xdr:row>
                    <xdr:rowOff>28575</xdr:rowOff>
                  </from>
                  <to>
                    <xdr:col>22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17</xdr:row>
                    <xdr:rowOff>28575</xdr:rowOff>
                  </from>
                  <to>
                    <xdr:col>17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13</xdr:row>
                    <xdr:rowOff>28575</xdr:rowOff>
                  </from>
                  <to>
                    <xdr:col>27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13</xdr:row>
                    <xdr:rowOff>28575</xdr:rowOff>
                  </from>
                  <to>
                    <xdr:col>31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18</xdr:row>
                    <xdr:rowOff>28575</xdr:rowOff>
                  </from>
                  <to>
                    <xdr:col>17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19</xdr:row>
                    <xdr:rowOff>28575</xdr:rowOff>
                  </from>
                  <to>
                    <xdr:col>16</xdr:col>
                    <xdr:colOff>28575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20</xdr:row>
                    <xdr:rowOff>28575</xdr:rowOff>
                  </from>
                  <to>
                    <xdr:col>16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21</xdr:row>
                    <xdr:rowOff>28575</xdr:rowOff>
                  </from>
                  <to>
                    <xdr:col>16</xdr:col>
                    <xdr:colOff>28575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22</xdr:row>
                    <xdr:rowOff>28575</xdr:rowOff>
                  </from>
                  <to>
                    <xdr:col>27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22</xdr:row>
                    <xdr:rowOff>28575</xdr:rowOff>
                  </from>
                  <to>
                    <xdr:col>31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20</xdr:row>
                    <xdr:rowOff>28575</xdr:rowOff>
                  </from>
                  <to>
                    <xdr:col>34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21</xdr:row>
                    <xdr:rowOff>28575</xdr:rowOff>
                  </from>
                  <to>
                    <xdr:col>34</xdr:col>
                    <xdr:colOff>28575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23</xdr:row>
                    <xdr:rowOff>28575</xdr:rowOff>
                  </from>
                  <to>
                    <xdr:col>27</xdr:col>
                    <xdr:colOff>28575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24</xdr:row>
                    <xdr:rowOff>28575</xdr:rowOff>
                  </from>
                  <to>
                    <xdr:col>27</xdr:col>
                    <xdr:colOff>28575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25</xdr:row>
                    <xdr:rowOff>28575</xdr:rowOff>
                  </from>
                  <to>
                    <xdr:col>27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23</xdr:row>
                    <xdr:rowOff>28575</xdr:rowOff>
                  </from>
                  <to>
                    <xdr:col>31</xdr:col>
                    <xdr:colOff>28575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24</xdr:row>
                    <xdr:rowOff>28575</xdr:rowOff>
                  </from>
                  <to>
                    <xdr:col>31</xdr:col>
                    <xdr:colOff>28575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25</xdr:row>
                    <xdr:rowOff>28575</xdr:rowOff>
                  </from>
                  <to>
                    <xdr:col>31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 altText="">
                <anchor moveWithCells="1">
                  <from>
                    <xdr:col>23</xdr:col>
                    <xdr:colOff>0</xdr:colOff>
                    <xdr:row>26</xdr:row>
                    <xdr:rowOff>28575</xdr:rowOff>
                  </from>
                  <to>
                    <xdr:col>24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26</xdr:row>
                    <xdr:rowOff>28575</xdr:rowOff>
                  </from>
                  <to>
                    <xdr:col>27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27</xdr:row>
                    <xdr:rowOff>28575</xdr:rowOff>
                  </from>
                  <to>
                    <xdr:col>27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27</xdr:row>
                    <xdr:rowOff>28575</xdr:rowOff>
                  </from>
                  <to>
                    <xdr:col>31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21</xdr:row>
                    <xdr:rowOff>9525</xdr:rowOff>
                  </from>
                  <to>
                    <xdr:col>9</xdr:col>
                    <xdr:colOff>28575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28</xdr:row>
                    <xdr:rowOff>28575</xdr:rowOff>
                  </from>
                  <to>
                    <xdr:col>16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29</xdr:row>
                    <xdr:rowOff>28575</xdr:rowOff>
                  </from>
                  <to>
                    <xdr:col>16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30</xdr:row>
                    <xdr:rowOff>28575</xdr:rowOff>
                  </from>
                  <to>
                    <xdr:col>16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 altText="">
                <anchor moveWithCells="1">
                  <from>
                    <xdr:col>18</xdr:col>
                    <xdr:colOff>0</xdr:colOff>
                    <xdr:row>30</xdr:row>
                    <xdr:rowOff>28575</xdr:rowOff>
                  </from>
                  <to>
                    <xdr:col>19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Check Box 40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29</xdr:row>
                    <xdr:rowOff>28575</xdr:rowOff>
                  </from>
                  <to>
                    <xdr:col>21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Check Box 41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29</xdr:row>
                    <xdr:rowOff>28575</xdr:rowOff>
                  </from>
                  <to>
                    <xdr:col>26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45" name="Check Box 42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30</xdr:row>
                    <xdr:rowOff>28575</xdr:rowOff>
                  </from>
                  <to>
                    <xdr:col>25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6" name="Check Box 43">
              <controlPr defaultSize="0" autoFill="0" autoLine="0" autoPict="0" altText="">
                <anchor moveWithCells="1">
                  <from>
                    <xdr:col>28</xdr:col>
                    <xdr:colOff>0</xdr:colOff>
                    <xdr:row>30</xdr:row>
                    <xdr:rowOff>28575</xdr:rowOff>
                  </from>
                  <to>
                    <xdr:col>29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7" name="Check Box 4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29</xdr:row>
                    <xdr:rowOff>28575</xdr:rowOff>
                  </from>
                  <to>
                    <xdr:col>34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8" name="Check Box 45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30</xdr:row>
                    <xdr:rowOff>28575</xdr:rowOff>
                  </from>
                  <to>
                    <xdr:col>34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9" name="Check Box 46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27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50" name="Check Box 47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27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51" name="Check Box 48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31</xdr:row>
                    <xdr:rowOff>28575</xdr:rowOff>
                  </from>
                  <to>
                    <xdr:col>22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52" name="Check Box 49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32</xdr:row>
                    <xdr:rowOff>28575</xdr:rowOff>
                  </from>
                  <to>
                    <xdr:col>22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3" name="Check Box 5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31</xdr:row>
                    <xdr:rowOff>28575</xdr:rowOff>
                  </from>
                  <to>
                    <xdr:col>16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4" name="Check Box 51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32</xdr:row>
                    <xdr:rowOff>28575</xdr:rowOff>
                  </from>
                  <to>
                    <xdr:col>16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5" name="Check Box 52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33</xdr:row>
                    <xdr:rowOff>28575</xdr:rowOff>
                  </from>
                  <to>
                    <xdr:col>16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6" name="Check Box 53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34</xdr:row>
                    <xdr:rowOff>28575</xdr:rowOff>
                  </from>
                  <to>
                    <xdr:col>17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7" name="Check Box 54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34</xdr:row>
                    <xdr:rowOff>28575</xdr:rowOff>
                  </from>
                  <to>
                    <xdr:col>22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8" name="Check Box 5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34</xdr:row>
                    <xdr:rowOff>28575</xdr:rowOff>
                  </from>
                  <to>
                    <xdr:col>27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9" name="Check Box 56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35</xdr:row>
                    <xdr:rowOff>28575</xdr:rowOff>
                  </from>
                  <to>
                    <xdr:col>34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60" name="Check Box 57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36</xdr:row>
                    <xdr:rowOff>28575</xdr:rowOff>
                  </from>
                  <to>
                    <xdr:col>34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61" name="Check Box 5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35</xdr:row>
                    <xdr:rowOff>28575</xdr:rowOff>
                  </from>
                  <to>
                    <xdr:col>16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62" name="Check Box 5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36</xdr:row>
                    <xdr:rowOff>28575</xdr:rowOff>
                  </from>
                  <to>
                    <xdr:col>16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3" name="Check Box 6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37</xdr:row>
                    <xdr:rowOff>28575</xdr:rowOff>
                  </from>
                  <to>
                    <xdr:col>16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4" name="Check Box 61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38</xdr:row>
                    <xdr:rowOff>28575</xdr:rowOff>
                  </from>
                  <to>
                    <xdr:col>18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5" name="Check Box 62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38</xdr:row>
                    <xdr:rowOff>28575</xdr:rowOff>
                  </from>
                  <to>
                    <xdr:col>26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6" name="Check Box 63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39</xdr:row>
                    <xdr:rowOff>28575</xdr:rowOff>
                  </from>
                  <to>
                    <xdr:col>34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7" name="Check Box 6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40</xdr:row>
                    <xdr:rowOff>28575</xdr:rowOff>
                  </from>
                  <to>
                    <xdr:col>34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8" name="Check Box 65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39</xdr:row>
                    <xdr:rowOff>28575</xdr:rowOff>
                  </from>
                  <to>
                    <xdr:col>16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9" name="Check Box 6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40</xdr:row>
                    <xdr:rowOff>28575</xdr:rowOff>
                  </from>
                  <to>
                    <xdr:col>16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70" name="Check Box 6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17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71" name="Check Box 68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17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72" name="Check Box 69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41</xdr:row>
                    <xdr:rowOff>28575</xdr:rowOff>
                  </from>
                  <to>
                    <xdr:col>25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3" name="Check Box 70">
              <controlPr defaultSize="0" autoFill="0" autoLine="0" autoPict="0" altText="">
                <anchor moveWithCells="1">
                  <from>
                    <xdr:col>23</xdr:col>
                    <xdr:colOff>0</xdr:colOff>
                    <xdr:row>40</xdr:row>
                    <xdr:rowOff>28575</xdr:rowOff>
                  </from>
                  <to>
                    <xdr:col>24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4" name="Check Box 71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43</xdr:row>
                    <xdr:rowOff>28575</xdr:rowOff>
                  </from>
                  <to>
                    <xdr:col>16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5" name="Check Box 72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44</xdr:row>
                    <xdr:rowOff>28575</xdr:rowOff>
                  </from>
                  <to>
                    <xdr:col>16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N288"/>
  <sheetViews>
    <sheetView view="pageBreakPreview" topLeftCell="A34"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66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283</v>
      </c>
    </row>
    <row r="2" spans="1:40" ht="15.95" customHeight="1" thickBot="1">
      <c r="A2" s="68" t="s">
        <v>233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199"/>
    </row>
    <row r="3" spans="1:40" ht="15.95" customHeight="1">
      <c r="A3" s="109"/>
      <c r="B3" s="896" t="s">
        <v>66</v>
      </c>
      <c r="C3" s="897"/>
      <c r="D3" s="897"/>
      <c r="E3" s="898"/>
      <c r="F3" s="947" t="s">
        <v>485</v>
      </c>
      <c r="G3" s="948"/>
      <c r="H3" s="975" t="s">
        <v>289</v>
      </c>
      <c r="I3" s="976"/>
      <c r="J3" s="977"/>
      <c r="K3" s="896" t="s">
        <v>68</v>
      </c>
      <c r="L3" s="897"/>
      <c r="M3" s="898"/>
      <c r="N3" s="967" t="s">
        <v>55</v>
      </c>
      <c r="O3" s="968"/>
      <c r="P3" s="968"/>
      <c r="Q3" s="968"/>
      <c r="R3" s="968"/>
      <c r="S3" s="968"/>
      <c r="T3" s="968"/>
      <c r="U3" s="968"/>
      <c r="V3" s="968"/>
      <c r="W3" s="968"/>
      <c r="X3" s="968"/>
      <c r="Y3" s="968"/>
      <c r="Z3" s="968"/>
      <c r="AA3" s="968"/>
      <c r="AB3" s="968"/>
      <c r="AC3" s="968"/>
      <c r="AD3" s="968"/>
      <c r="AE3" s="968"/>
      <c r="AF3" s="968"/>
      <c r="AG3" s="968"/>
      <c r="AH3" s="968"/>
      <c r="AI3" s="968"/>
      <c r="AJ3" s="968"/>
      <c r="AK3" s="968"/>
      <c r="AL3" s="968"/>
      <c r="AM3" s="963" t="s">
        <v>292</v>
      </c>
      <c r="AN3" s="991"/>
    </row>
    <row r="4" spans="1:40" ht="15.95" customHeight="1" thickBot="1">
      <c r="A4" s="110"/>
      <c r="B4" s="923" t="s">
        <v>79</v>
      </c>
      <c r="C4" s="924"/>
      <c r="D4" s="924"/>
      <c r="E4" s="925"/>
      <c r="F4" s="949"/>
      <c r="G4" s="950"/>
      <c r="H4" s="978"/>
      <c r="I4" s="913"/>
      <c r="J4" s="979"/>
      <c r="K4" s="923" t="s">
        <v>69</v>
      </c>
      <c r="L4" s="924"/>
      <c r="M4" s="925"/>
      <c r="N4" s="951" t="s">
        <v>69</v>
      </c>
      <c r="O4" s="952"/>
      <c r="P4" s="952"/>
      <c r="Q4" s="953"/>
      <c r="R4" s="969" t="s">
        <v>70</v>
      </c>
      <c r="S4" s="970"/>
      <c r="T4" s="970"/>
      <c r="U4" s="970"/>
      <c r="V4" s="970"/>
      <c r="W4" s="970"/>
      <c r="X4" s="970"/>
      <c r="Y4" s="970"/>
      <c r="Z4" s="970"/>
      <c r="AA4" s="970"/>
      <c r="AB4" s="970"/>
      <c r="AC4" s="970"/>
      <c r="AD4" s="970"/>
      <c r="AE4" s="970"/>
      <c r="AF4" s="970"/>
      <c r="AG4" s="970"/>
      <c r="AH4" s="971"/>
      <c r="AI4" s="969" t="s">
        <v>71</v>
      </c>
      <c r="AJ4" s="970"/>
      <c r="AK4" s="970"/>
      <c r="AL4" s="970"/>
      <c r="AM4" s="992"/>
      <c r="AN4" s="993"/>
    </row>
    <row r="5" spans="1:40" ht="15.95" customHeight="1">
      <c r="A5" s="994" t="s">
        <v>250</v>
      </c>
      <c r="B5" s="16" t="s">
        <v>121</v>
      </c>
      <c r="C5" s="17"/>
      <c r="D5" s="17"/>
      <c r="E5" s="18"/>
      <c r="F5" s="17" t="s">
        <v>488</v>
      </c>
      <c r="G5" s="31"/>
      <c r="H5" s="297"/>
      <c r="I5" s="19"/>
      <c r="J5" s="69"/>
      <c r="K5" s="839" t="s">
        <v>122</v>
      </c>
      <c r="L5" s="839"/>
      <c r="M5" s="840"/>
      <c r="N5" s="896" t="s">
        <v>114</v>
      </c>
      <c r="O5" s="897"/>
      <c r="P5" s="897"/>
      <c r="Q5" s="898"/>
      <c r="R5" s="241"/>
      <c r="S5" s="19" t="s">
        <v>499</v>
      </c>
      <c r="T5" s="19"/>
      <c r="U5" s="141"/>
      <c r="V5" s="141"/>
      <c r="W5" s="142"/>
      <c r="X5" s="142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91"/>
      <c r="AJ5" s="31" t="s">
        <v>74</v>
      </c>
      <c r="AK5" s="31"/>
      <c r="AL5" s="19"/>
      <c r="AM5" s="313"/>
      <c r="AN5" s="314"/>
    </row>
    <row r="6" spans="1:40" ht="15.95" customHeight="1">
      <c r="A6" s="995"/>
      <c r="B6" s="853" t="s">
        <v>123</v>
      </c>
      <c r="C6" s="854"/>
      <c r="D6" s="854"/>
      <c r="E6" s="855"/>
      <c r="F6" s="233"/>
      <c r="G6" s="32">
        <v>3</v>
      </c>
      <c r="H6" s="232"/>
      <c r="I6" s="79" t="s">
        <v>287</v>
      </c>
      <c r="J6" s="24"/>
      <c r="K6" s="860" t="s">
        <v>125</v>
      </c>
      <c r="L6" s="996"/>
      <c r="M6" s="861"/>
      <c r="N6" s="853" t="s">
        <v>126</v>
      </c>
      <c r="O6" s="854"/>
      <c r="P6" s="854"/>
      <c r="Q6" s="855"/>
      <c r="R6" s="139"/>
      <c r="S6" s="100"/>
      <c r="T6" s="31" t="s">
        <v>500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91"/>
      <c r="AJ6" s="25" t="s">
        <v>120</v>
      </c>
      <c r="AK6" s="31"/>
      <c r="AL6" s="31"/>
      <c r="AM6" s="106"/>
      <c r="AN6" s="305"/>
    </row>
    <row r="7" spans="1:40" ht="15.95" customHeight="1">
      <c r="A7" s="995"/>
      <c r="B7" s="853" t="s">
        <v>67</v>
      </c>
      <c r="C7" s="854"/>
      <c r="D7" s="854"/>
      <c r="E7" s="855"/>
      <c r="F7" s="233"/>
      <c r="G7" s="32">
        <v>2</v>
      </c>
      <c r="H7" s="232"/>
      <c r="I7" s="79" t="s">
        <v>286</v>
      </c>
      <c r="J7" s="24"/>
      <c r="N7" s="106"/>
      <c r="O7" s="138"/>
      <c r="P7" s="138"/>
      <c r="Q7" s="138"/>
      <c r="R7" s="27"/>
      <c r="S7" s="100"/>
      <c r="T7" s="31" t="s">
        <v>234</v>
      </c>
      <c r="U7" s="31"/>
      <c r="V7" s="31"/>
      <c r="W7" s="32"/>
      <c r="X7" s="31"/>
      <c r="Y7" s="45"/>
      <c r="Z7" s="32"/>
      <c r="AA7" s="31"/>
      <c r="AB7" s="32"/>
      <c r="AC7" s="31"/>
      <c r="AD7" s="31"/>
      <c r="AE7" s="31"/>
      <c r="AF7" s="31"/>
      <c r="AG7" s="32"/>
      <c r="AH7" s="24"/>
      <c r="AI7" s="291"/>
      <c r="AJ7" s="150" t="s">
        <v>151</v>
      </c>
      <c r="AK7" s="138"/>
      <c r="AL7" s="138"/>
      <c r="AM7" s="106"/>
      <c r="AN7" s="305"/>
    </row>
    <row r="8" spans="1:40" ht="15.95" customHeight="1">
      <c r="A8" s="995"/>
      <c r="B8" s="871" t="s">
        <v>130</v>
      </c>
      <c r="C8" s="872"/>
      <c r="D8" s="872"/>
      <c r="E8" s="873"/>
      <c r="F8" s="233"/>
      <c r="G8" s="32">
        <v>1</v>
      </c>
      <c r="H8" s="232"/>
      <c r="I8" s="79" t="s">
        <v>288</v>
      </c>
      <c r="J8" s="24"/>
      <c r="K8" s="25"/>
      <c r="L8" s="25"/>
      <c r="M8" s="26"/>
      <c r="N8" s="34"/>
      <c r="O8" s="31"/>
      <c r="P8" s="31"/>
      <c r="Q8" s="31"/>
      <c r="R8" s="27"/>
      <c r="S8" s="100"/>
      <c r="T8" s="31" t="s">
        <v>235</v>
      </c>
      <c r="U8" s="31"/>
      <c r="V8" s="31"/>
      <c r="W8" s="32"/>
      <c r="X8" s="31"/>
      <c r="Y8" s="45"/>
      <c r="Z8" s="32"/>
      <c r="AA8" s="31"/>
      <c r="AB8" s="32"/>
      <c r="AC8" s="31"/>
      <c r="AD8" s="31"/>
      <c r="AE8" s="31"/>
      <c r="AF8" s="31"/>
      <c r="AG8" s="32"/>
      <c r="AH8" s="24"/>
      <c r="AI8" s="91"/>
      <c r="AJ8" s="880"/>
      <c r="AK8" s="880"/>
      <c r="AL8" s="880"/>
      <c r="AM8" s="106"/>
      <c r="AN8" s="305"/>
    </row>
    <row r="9" spans="1:40" ht="15.95" customHeight="1">
      <c r="A9" s="995"/>
      <c r="B9" s="106"/>
      <c r="C9" s="138"/>
      <c r="D9" s="138"/>
      <c r="E9" s="140"/>
      <c r="H9" s="232"/>
      <c r="I9" s="79" t="s">
        <v>449</v>
      </c>
      <c r="J9" s="24"/>
      <c r="K9" s="73"/>
      <c r="L9" s="73"/>
      <c r="M9" s="74"/>
      <c r="N9" s="35"/>
      <c r="O9" s="22"/>
      <c r="P9" s="22"/>
      <c r="Q9" s="23"/>
      <c r="R9" s="27"/>
      <c r="S9" s="100"/>
      <c r="T9" s="31" t="s">
        <v>342</v>
      </c>
      <c r="U9" s="31"/>
      <c r="V9" s="31"/>
      <c r="W9" s="32"/>
      <c r="X9" s="31"/>
      <c r="Y9" s="45"/>
      <c r="Z9" s="32"/>
      <c r="AA9" s="31"/>
      <c r="AB9" s="32"/>
      <c r="AC9" s="31"/>
      <c r="AD9" s="31"/>
      <c r="AE9" s="31"/>
      <c r="AF9" s="31"/>
      <c r="AG9" s="32"/>
      <c r="AH9" s="24"/>
      <c r="AI9" s="106"/>
      <c r="AJ9" s="138"/>
      <c r="AK9" s="138"/>
      <c r="AL9" s="138"/>
      <c r="AM9" s="106"/>
      <c r="AN9" s="305"/>
    </row>
    <row r="10" spans="1:40" ht="15.95" customHeight="1">
      <c r="A10" s="995"/>
      <c r="B10" s="111" t="s">
        <v>131</v>
      </c>
      <c r="C10" s="17"/>
      <c r="D10" s="17"/>
      <c r="E10" s="18"/>
      <c r="F10" s="17"/>
      <c r="G10" s="32"/>
      <c r="H10" s="27"/>
      <c r="I10" s="32"/>
      <c r="J10" s="24"/>
      <c r="K10" s="25"/>
      <c r="L10" s="25"/>
      <c r="M10" s="26"/>
      <c r="N10" s="34"/>
      <c r="O10" s="31"/>
      <c r="P10" s="31"/>
      <c r="Q10" s="18"/>
      <c r="R10" s="100"/>
      <c r="S10" s="45" t="s">
        <v>404</v>
      </c>
      <c r="T10" s="31"/>
      <c r="U10" s="31"/>
      <c r="V10" s="31"/>
      <c r="W10" s="32"/>
      <c r="X10" s="31"/>
      <c r="Y10" s="45"/>
      <c r="Z10" s="32"/>
      <c r="AA10" s="31"/>
      <c r="AB10" s="32"/>
      <c r="AC10" s="31"/>
      <c r="AD10" s="31"/>
      <c r="AE10" s="31"/>
      <c r="AF10" s="31"/>
      <c r="AG10" s="32"/>
      <c r="AH10" s="24"/>
      <c r="AI10" s="27"/>
      <c r="AJ10" s="25"/>
      <c r="AK10" s="31"/>
      <c r="AL10" s="31"/>
      <c r="AM10" s="106"/>
      <c r="AN10" s="305"/>
    </row>
    <row r="11" spans="1:40" ht="15.95" customHeight="1">
      <c r="A11" s="995"/>
      <c r="B11" s="21"/>
      <c r="C11" s="22"/>
      <c r="D11" s="22"/>
      <c r="E11" s="23"/>
      <c r="F11" s="17"/>
      <c r="G11" s="32"/>
      <c r="H11" s="27"/>
      <c r="I11" s="32"/>
      <c r="J11" s="24"/>
      <c r="K11" s="25"/>
      <c r="L11" s="25"/>
      <c r="M11" s="26"/>
      <c r="N11" s="97"/>
      <c r="O11" s="98"/>
      <c r="P11" s="98"/>
      <c r="Q11" s="99"/>
      <c r="R11" s="100"/>
      <c r="S11" s="45" t="s">
        <v>77</v>
      </c>
      <c r="T11" s="93"/>
      <c r="U11" s="93"/>
      <c r="V11" s="95" t="s">
        <v>72</v>
      </c>
      <c r="W11" s="937" t="s">
        <v>139</v>
      </c>
      <c r="X11" s="937"/>
      <c r="Y11" s="937"/>
      <c r="Z11" s="937"/>
      <c r="AA11" s="937"/>
      <c r="AB11" s="937"/>
      <c r="AC11" s="937"/>
      <c r="AD11" s="937"/>
      <c r="AE11" s="937"/>
      <c r="AF11" s="937"/>
      <c r="AG11" s="937"/>
      <c r="AH11" s="102" t="s">
        <v>40</v>
      </c>
      <c r="AI11" s="36"/>
      <c r="AJ11" s="40"/>
      <c r="AK11" s="37"/>
      <c r="AL11" s="37"/>
      <c r="AM11" s="106"/>
      <c r="AN11" s="305"/>
    </row>
    <row r="12" spans="1:40" ht="15.95" customHeight="1">
      <c r="A12" s="995"/>
      <c r="B12" s="34"/>
      <c r="C12" s="31"/>
      <c r="D12" s="31"/>
      <c r="E12" s="18"/>
      <c r="F12" s="34"/>
      <c r="G12" s="31"/>
      <c r="H12" s="34"/>
      <c r="I12" s="31"/>
      <c r="J12" s="18"/>
      <c r="K12" s="836" t="s">
        <v>133</v>
      </c>
      <c r="L12" s="836"/>
      <c r="M12" s="837"/>
      <c r="N12" s="846" t="s">
        <v>134</v>
      </c>
      <c r="O12" s="844"/>
      <c r="P12" s="844"/>
      <c r="Q12" s="845"/>
      <c r="R12" s="372"/>
      <c r="S12" s="129" t="s">
        <v>154</v>
      </c>
      <c r="T12" s="130"/>
      <c r="U12" s="130"/>
      <c r="V12" s="130"/>
      <c r="W12" s="131"/>
      <c r="X12" s="131"/>
      <c r="Y12" s="131"/>
      <c r="Z12" s="130"/>
      <c r="AA12" s="131"/>
      <c r="AB12" s="132"/>
      <c r="AC12" s="132"/>
      <c r="AD12" s="132"/>
      <c r="AE12" s="371"/>
      <c r="AF12" s="132"/>
      <c r="AG12" s="132"/>
      <c r="AH12" s="133"/>
      <c r="AI12" s="91"/>
      <c r="AJ12" s="31" t="s">
        <v>74</v>
      </c>
      <c r="AK12" s="31"/>
      <c r="AL12" s="31"/>
      <c r="AM12" s="106"/>
      <c r="AN12" s="305"/>
    </row>
    <row r="13" spans="1:40" ht="15.95" customHeight="1">
      <c r="A13" s="995"/>
      <c r="B13" s="76"/>
      <c r="C13" s="22"/>
      <c r="D13" s="22"/>
      <c r="E13" s="23"/>
      <c r="F13" s="34"/>
      <c r="G13" s="31"/>
      <c r="H13" s="34"/>
      <c r="I13" s="31"/>
      <c r="J13" s="18"/>
      <c r="K13" s="25"/>
      <c r="L13" s="25"/>
      <c r="M13" s="26"/>
      <c r="N13" s="853" t="s">
        <v>135</v>
      </c>
      <c r="O13" s="854"/>
      <c r="P13" s="854"/>
      <c r="Q13" s="855"/>
      <c r="R13" s="100"/>
      <c r="S13" s="45" t="s">
        <v>404</v>
      </c>
      <c r="T13" s="31"/>
      <c r="U13" s="31"/>
      <c r="V13" s="33"/>
      <c r="W13" s="45"/>
      <c r="X13" s="45"/>
      <c r="Y13" s="32"/>
      <c r="Z13" s="31"/>
      <c r="AA13" s="32"/>
      <c r="AB13" s="31"/>
      <c r="AC13" s="31"/>
      <c r="AD13" s="31"/>
      <c r="AE13" s="31"/>
      <c r="AF13" s="32"/>
      <c r="AG13" s="32"/>
      <c r="AH13" s="242"/>
      <c r="AI13" s="91"/>
      <c r="AJ13" s="25" t="s">
        <v>120</v>
      </c>
      <c r="AK13" s="31"/>
      <c r="AL13" s="31"/>
      <c r="AM13" s="106"/>
      <c r="AN13" s="305"/>
    </row>
    <row r="14" spans="1:40" ht="15.95" customHeight="1">
      <c r="A14" s="995"/>
      <c r="B14" s="34"/>
      <c r="C14" s="17"/>
      <c r="D14" s="17"/>
      <c r="E14" s="18"/>
      <c r="F14" s="34"/>
      <c r="G14" s="31"/>
      <c r="H14" s="34"/>
      <c r="I14" s="31"/>
      <c r="J14" s="18"/>
      <c r="K14" s="73"/>
      <c r="L14" s="73"/>
      <c r="M14" s="74"/>
      <c r="N14" s="71"/>
      <c r="O14" s="22"/>
      <c r="P14" s="22"/>
      <c r="Q14" s="23"/>
      <c r="R14" s="100"/>
      <c r="S14" s="31" t="s">
        <v>344</v>
      </c>
      <c r="T14" s="45"/>
      <c r="U14" s="31"/>
      <c r="V14" s="53"/>
      <c r="W14" s="79"/>
      <c r="X14" s="79"/>
      <c r="Y14" s="53"/>
      <c r="Z14" s="226"/>
      <c r="AA14" s="226"/>
      <c r="AB14" s="226"/>
      <c r="AC14" s="226"/>
      <c r="AD14" s="226"/>
      <c r="AE14" s="53"/>
      <c r="AF14" s="53"/>
      <c r="AG14" s="53"/>
      <c r="AH14" s="54"/>
      <c r="AI14" s="291"/>
      <c r="AJ14" s="150" t="s">
        <v>151</v>
      </c>
      <c r="AK14" s="138"/>
      <c r="AL14" s="138"/>
      <c r="AM14" s="106"/>
      <c r="AN14" s="305"/>
    </row>
    <row r="15" spans="1:40" ht="15.95" customHeight="1">
      <c r="A15" s="995"/>
      <c r="B15" s="34"/>
      <c r="C15" s="17"/>
      <c r="D15" s="17"/>
      <c r="E15" s="18"/>
      <c r="F15" s="34"/>
      <c r="G15" s="31"/>
      <c r="H15" s="34"/>
      <c r="I15" s="31"/>
      <c r="J15" s="18"/>
      <c r="K15" s="55"/>
      <c r="L15" s="55"/>
      <c r="M15" s="101"/>
      <c r="N15" s="46"/>
      <c r="O15" s="47"/>
      <c r="P15" s="47"/>
      <c r="Q15" s="48"/>
      <c r="R15" s="100"/>
      <c r="S15" s="45" t="s">
        <v>77</v>
      </c>
      <c r="T15" s="31"/>
      <c r="U15" s="31"/>
      <c r="V15" s="32" t="s">
        <v>72</v>
      </c>
      <c r="W15" s="876" t="s">
        <v>139</v>
      </c>
      <c r="X15" s="876"/>
      <c r="Y15" s="876"/>
      <c r="Z15" s="876"/>
      <c r="AA15" s="876"/>
      <c r="AB15" s="876"/>
      <c r="AC15" s="876"/>
      <c r="AD15" s="876"/>
      <c r="AE15" s="876"/>
      <c r="AF15" s="876"/>
      <c r="AG15" s="876"/>
      <c r="AH15" s="24" t="s">
        <v>40</v>
      </c>
      <c r="AI15" s="134"/>
      <c r="AJ15" s="983"/>
      <c r="AK15" s="1005"/>
      <c r="AL15" s="1005"/>
      <c r="AM15" s="106"/>
      <c r="AN15" s="305"/>
    </row>
    <row r="16" spans="1:40" ht="15.95" customHeight="1">
      <c r="A16" s="995"/>
      <c r="B16" s="34"/>
      <c r="C16" s="31"/>
      <c r="D16" s="31"/>
      <c r="E16" s="18"/>
      <c r="F16" s="17"/>
      <c r="G16" s="17"/>
      <c r="H16" s="34"/>
      <c r="I16" s="31"/>
      <c r="J16" s="18"/>
      <c r="K16" s="997" t="s">
        <v>136</v>
      </c>
      <c r="L16" s="997"/>
      <c r="M16" s="998"/>
      <c r="N16" s="846" t="s">
        <v>137</v>
      </c>
      <c r="O16" s="844"/>
      <c r="P16" s="844"/>
      <c r="Q16" s="845"/>
      <c r="R16" s="135"/>
      <c r="S16" s="82" t="s">
        <v>152</v>
      </c>
      <c r="T16" s="82"/>
      <c r="U16" s="304"/>
      <c r="V16" s="82" t="s">
        <v>406</v>
      </c>
      <c r="W16" s="137"/>
      <c r="X16" s="82"/>
      <c r="Y16" s="82"/>
      <c r="Z16" s="137"/>
      <c r="AA16" s="137"/>
      <c r="AB16" s="304"/>
      <c r="AC16" s="82" t="s">
        <v>138</v>
      </c>
      <c r="AD16" s="82"/>
      <c r="AE16" s="82"/>
      <c r="AF16" s="82"/>
      <c r="AG16" s="82"/>
      <c r="AH16" s="125"/>
      <c r="AI16" s="91"/>
      <c r="AJ16" s="31" t="s">
        <v>74</v>
      </c>
      <c r="AK16" s="31"/>
      <c r="AL16" s="31"/>
      <c r="AM16" s="106"/>
      <c r="AN16" s="305"/>
    </row>
    <row r="17" spans="1:40" ht="15.95" customHeight="1">
      <c r="A17" s="995"/>
      <c r="B17" s="34"/>
      <c r="C17" s="31"/>
      <c r="D17" s="31"/>
      <c r="E17" s="18"/>
      <c r="F17" s="17"/>
      <c r="G17" s="17"/>
      <c r="H17" s="34"/>
      <c r="I17" s="31"/>
      <c r="J17" s="18"/>
      <c r="K17" s="79" t="s">
        <v>347</v>
      </c>
      <c r="L17" s="79"/>
      <c r="M17" s="80"/>
      <c r="N17" s="21"/>
      <c r="O17" s="22"/>
      <c r="P17" s="22"/>
      <c r="Q17" s="22"/>
      <c r="R17" s="27"/>
      <c r="S17" s="45"/>
      <c r="T17" s="45"/>
      <c r="U17" s="104"/>
      <c r="V17" s="45" t="s">
        <v>405</v>
      </c>
      <c r="X17" s="45"/>
      <c r="Y17" s="45"/>
      <c r="Z17" s="138"/>
      <c r="AA17" s="138"/>
      <c r="AB17" s="79"/>
      <c r="AC17" s="45"/>
      <c r="AD17" s="45"/>
      <c r="AE17" s="45"/>
      <c r="AF17" s="45"/>
      <c r="AG17" s="45"/>
      <c r="AH17" s="24"/>
      <c r="AI17" s="91"/>
      <c r="AJ17" s="25" t="s">
        <v>86</v>
      </c>
      <c r="AK17" s="31"/>
      <c r="AL17" s="31"/>
      <c r="AM17" s="106"/>
      <c r="AN17" s="305"/>
    </row>
    <row r="18" spans="1:40" ht="15.95" customHeight="1">
      <c r="A18" s="995"/>
      <c r="B18" s="34"/>
      <c r="C18" s="31"/>
      <c r="D18" s="31"/>
      <c r="E18" s="18"/>
      <c r="F18" s="17"/>
      <c r="G18" s="32"/>
      <c r="H18" s="27"/>
      <c r="I18" s="32"/>
      <c r="J18" s="24"/>
      <c r="K18" s="860"/>
      <c r="L18" s="996"/>
      <c r="M18" s="861"/>
      <c r="N18" s="76"/>
      <c r="O18" s="45"/>
      <c r="P18" s="45"/>
      <c r="Q18" s="45"/>
      <c r="R18" s="27"/>
      <c r="S18" s="45" t="s">
        <v>346</v>
      </c>
      <c r="T18" s="45"/>
      <c r="U18" s="94" t="s">
        <v>12</v>
      </c>
      <c r="V18" s="1006"/>
      <c r="W18" s="1006"/>
      <c r="X18" s="1006"/>
      <c r="Y18" s="1006"/>
      <c r="Z18" s="1006"/>
      <c r="AA18" s="1006"/>
      <c r="AB18" s="1006"/>
      <c r="AC18" s="1006"/>
      <c r="AD18" s="1006"/>
      <c r="AE18" s="1006"/>
      <c r="AF18" s="1006"/>
      <c r="AG18" s="1006"/>
      <c r="AH18" s="102" t="s">
        <v>149</v>
      </c>
      <c r="AI18" s="91"/>
      <c r="AJ18" s="880"/>
      <c r="AK18" s="880"/>
      <c r="AL18" s="880"/>
      <c r="AM18" s="106"/>
      <c r="AN18" s="305"/>
    </row>
    <row r="19" spans="1:40" ht="15.95" customHeight="1">
      <c r="A19" s="995"/>
      <c r="B19" s="34"/>
      <c r="C19" s="31"/>
      <c r="D19" s="31"/>
      <c r="E19" s="18"/>
      <c r="F19" s="17"/>
      <c r="G19" s="32"/>
      <c r="H19" s="27"/>
      <c r="I19" s="32"/>
      <c r="J19" s="24"/>
      <c r="K19" s="25"/>
      <c r="L19" s="25"/>
      <c r="M19" s="26"/>
      <c r="N19" s="76"/>
      <c r="O19" s="45"/>
      <c r="P19" s="45"/>
      <c r="Q19" s="45"/>
      <c r="R19" s="228"/>
      <c r="S19" s="144" t="s">
        <v>345</v>
      </c>
      <c r="T19" s="144"/>
      <c r="U19" s="104"/>
      <c r="V19" s="472" t="s">
        <v>140</v>
      </c>
      <c r="W19" s="354"/>
      <c r="X19" s="354"/>
      <c r="Y19" s="354"/>
      <c r="Z19" s="354"/>
      <c r="AA19" s="104"/>
      <c r="AB19" s="471" t="s">
        <v>479</v>
      </c>
      <c r="AD19" s="45"/>
      <c r="AE19" s="45"/>
      <c r="AF19" s="45"/>
      <c r="AG19" s="45"/>
      <c r="AH19" s="24"/>
      <c r="AM19" s="106"/>
      <c r="AN19" s="305"/>
    </row>
    <row r="20" spans="1:40" ht="15.95" customHeight="1">
      <c r="A20" s="995"/>
      <c r="B20" s="34"/>
      <c r="C20" s="31"/>
      <c r="D20" s="31"/>
      <c r="E20" s="18"/>
      <c r="F20" s="31"/>
      <c r="G20" s="31"/>
      <c r="H20" s="34"/>
      <c r="I20" s="31"/>
      <c r="J20" s="18"/>
      <c r="K20" s="40"/>
      <c r="L20" s="40"/>
      <c r="M20" s="41"/>
      <c r="N20" s="46"/>
      <c r="O20" s="47"/>
      <c r="P20" s="47"/>
      <c r="Q20" s="48"/>
      <c r="R20" s="112"/>
      <c r="S20" s="94" t="s">
        <v>346</v>
      </c>
      <c r="T20" s="94"/>
      <c r="U20" s="94" t="s">
        <v>12</v>
      </c>
      <c r="V20" s="1007" t="s">
        <v>153</v>
      </c>
      <c r="W20" s="1007"/>
      <c r="X20" s="1007"/>
      <c r="Y20" s="1007"/>
      <c r="Z20" s="1007"/>
      <c r="AA20" s="1007"/>
      <c r="AB20" s="1007"/>
      <c r="AC20" s="1007"/>
      <c r="AD20" s="1007"/>
      <c r="AE20" s="1007"/>
      <c r="AF20" s="1007"/>
      <c r="AG20" s="1007"/>
      <c r="AH20" s="75" t="s">
        <v>149</v>
      </c>
      <c r="AI20" s="39"/>
      <c r="AJ20" s="37"/>
      <c r="AK20" s="37"/>
      <c r="AL20" s="37"/>
      <c r="AM20" s="106"/>
      <c r="AN20" s="305"/>
    </row>
    <row r="21" spans="1:40" ht="15.95" customHeight="1">
      <c r="A21" s="995"/>
      <c r="B21" s="117"/>
      <c r="C21" s="118"/>
      <c r="D21" s="118"/>
      <c r="E21" s="119"/>
      <c r="F21" s="34"/>
      <c r="G21" s="32"/>
      <c r="H21" s="27"/>
      <c r="I21" s="32"/>
      <c r="J21" s="24"/>
      <c r="K21" s="836" t="s">
        <v>501</v>
      </c>
      <c r="L21" s="836"/>
      <c r="M21" s="837"/>
      <c r="N21" s="846" t="s">
        <v>147</v>
      </c>
      <c r="O21" s="844"/>
      <c r="P21" s="844"/>
      <c r="Q21" s="845"/>
      <c r="R21" s="61" t="s">
        <v>0</v>
      </c>
      <c r="S21" s="82" t="s">
        <v>350</v>
      </c>
      <c r="T21" s="82"/>
      <c r="U21" s="82"/>
      <c r="V21" s="82"/>
      <c r="W21" s="82"/>
      <c r="X21" s="30"/>
      <c r="Y21" s="374"/>
      <c r="Z21" s="30" t="s">
        <v>72</v>
      </c>
      <c r="AA21" s="153"/>
      <c r="AB21" s="30" t="s">
        <v>201</v>
      </c>
      <c r="AC21" s="30"/>
      <c r="AD21" s="153"/>
      <c r="AE21" s="82" t="s">
        <v>408</v>
      </c>
      <c r="AF21" s="125"/>
      <c r="AG21" s="374"/>
      <c r="AH21" s="125"/>
      <c r="AI21" s="91"/>
      <c r="AJ21" s="31" t="s">
        <v>120</v>
      </c>
      <c r="AK21" s="31"/>
      <c r="AL21" s="31"/>
      <c r="AM21" s="106"/>
      <c r="AN21" s="305"/>
    </row>
    <row r="22" spans="1:40" ht="15.95" customHeight="1">
      <c r="A22" s="995"/>
      <c r="B22" s="117"/>
      <c r="C22" s="118"/>
      <c r="D22" s="118"/>
      <c r="E22" s="119"/>
      <c r="F22" s="31"/>
      <c r="G22" s="32"/>
      <c r="H22" s="27"/>
      <c r="I22" s="32"/>
      <c r="J22" s="24"/>
      <c r="K22" s="71"/>
      <c r="L22" s="73"/>
      <c r="M22" s="74"/>
      <c r="N22" s="21"/>
      <c r="O22" s="22"/>
      <c r="P22" s="22"/>
      <c r="Q22" s="23"/>
      <c r="R22" s="27"/>
      <c r="S22" s="104"/>
      <c r="T22" s="45" t="s">
        <v>348</v>
      </c>
      <c r="U22" s="45"/>
      <c r="V22" s="45"/>
      <c r="W22" s="45"/>
      <c r="X22" s="104"/>
      <c r="Y22" s="45" t="s">
        <v>349</v>
      </c>
      <c r="Z22" s="375"/>
      <c r="AA22" s="375"/>
      <c r="AB22" s="375"/>
      <c r="AC22" s="104"/>
      <c r="AD22" s="45" t="s">
        <v>77</v>
      </c>
      <c r="AE22" s="375"/>
      <c r="AF22" s="375"/>
      <c r="AG22" s="375"/>
      <c r="AH22" s="24"/>
      <c r="AI22" s="91"/>
      <c r="AJ22" s="880"/>
      <c r="AK22" s="880"/>
      <c r="AL22" s="880"/>
      <c r="AM22" s="106"/>
      <c r="AN22" s="305"/>
    </row>
    <row r="23" spans="1:40" ht="15.95" customHeight="1">
      <c r="A23" s="995"/>
      <c r="B23" s="117"/>
      <c r="C23" s="118"/>
      <c r="D23" s="118"/>
      <c r="E23" s="119"/>
      <c r="F23" s="31"/>
      <c r="G23" s="32"/>
      <c r="H23" s="27"/>
      <c r="I23" s="32"/>
      <c r="J23" s="24"/>
      <c r="K23" s="73"/>
      <c r="L23" s="73"/>
      <c r="M23" s="74"/>
      <c r="N23" s="21"/>
      <c r="O23" s="22"/>
      <c r="P23" s="22"/>
      <c r="Q23" s="23"/>
      <c r="R23" s="27"/>
      <c r="S23" s="94" t="s">
        <v>346</v>
      </c>
      <c r="T23" s="94"/>
      <c r="U23" s="94" t="s">
        <v>12</v>
      </c>
      <c r="V23" s="1007" t="s">
        <v>139</v>
      </c>
      <c r="W23" s="1007"/>
      <c r="X23" s="1007"/>
      <c r="Y23" s="1007"/>
      <c r="Z23" s="1007"/>
      <c r="AA23" s="1007"/>
      <c r="AB23" s="1007"/>
      <c r="AC23" s="1007"/>
      <c r="AD23" s="1007"/>
      <c r="AE23" s="1007"/>
      <c r="AF23" s="1007"/>
      <c r="AG23" s="1007"/>
      <c r="AH23" s="75" t="s">
        <v>40</v>
      </c>
      <c r="AI23" s="52"/>
      <c r="AJ23" s="31"/>
      <c r="AK23" s="31"/>
      <c r="AL23" s="18"/>
      <c r="AM23" s="106"/>
      <c r="AN23" s="305"/>
    </row>
    <row r="24" spans="1:40" ht="15.95" customHeight="1">
      <c r="A24" s="995"/>
      <c r="B24" s="120"/>
      <c r="C24" s="121"/>
      <c r="D24" s="121"/>
      <c r="E24" s="122"/>
      <c r="F24" s="17"/>
      <c r="G24" s="32"/>
      <c r="H24" s="27"/>
      <c r="I24" s="32"/>
      <c r="J24" s="24"/>
      <c r="K24" s="1002" t="s">
        <v>148</v>
      </c>
      <c r="L24" s="1003"/>
      <c r="M24" s="1004"/>
      <c r="N24" s="1020" t="s">
        <v>148</v>
      </c>
      <c r="O24" s="1021"/>
      <c r="P24" s="1021"/>
      <c r="Q24" s="1022"/>
      <c r="R24" s="135"/>
      <c r="S24" s="370" t="s">
        <v>351</v>
      </c>
      <c r="T24" s="370"/>
      <c r="U24" s="370"/>
      <c r="V24" s="370"/>
      <c r="W24" s="370"/>
      <c r="X24" s="370"/>
      <c r="Y24" s="370"/>
      <c r="Z24" s="370"/>
      <c r="AA24" s="357"/>
      <c r="AB24" s="373"/>
      <c r="AC24" s="373"/>
      <c r="AD24" s="373"/>
      <c r="AE24" s="373"/>
      <c r="AF24" s="373"/>
      <c r="AG24" s="370"/>
      <c r="AH24" s="358"/>
      <c r="AI24" s="114"/>
      <c r="AJ24" s="1008"/>
      <c r="AK24" s="1008"/>
      <c r="AL24" s="1008"/>
      <c r="AM24" s="106"/>
      <c r="AN24" s="305"/>
    </row>
    <row r="25" spans="1:40" ht="15.95" customHeight="1">
      <c r="A25" s="995"/>
      <c r="B25" s="34"/>
      <c r="C25" s="31"/>
      <c r="D25" s="31"/>
      <c r="E25" s="18"/>
      <c r="F25" s="31"/>
      <c r="G25" s="31"/>
      <c r="H25" s="34"/>
      <c r="I25" s="31"/>
      <c r="J25" s="18"/>
      <c r="K25" s="860" t="s">
        <v>141</v>
      </c>
      <c r="L25" s="860"/>
      <c r="M25" s="861"/>
      <c r="N25" s="999" t="s">
        <v>240</v>
      </c>
      <c r="O25" s="1000"/>
      <c r="P25" s="1000"/>
      <c r="Q25" s="1001"/>
      <c r="R25" s="135"/>
      <c r="S25" s="28" t="s">
        <v>142</v>
      </c>
      <c r="T25" s="28"/>
      <c r="U25" s="29"/>
      <c r="V25" s="29" t="s">
        <v>127</v>
      </c>
      <c r="W25" s="153"/>
      <c r="X25" s="82" t="s">
        <v>236</v>
      </c>
      <c r="Y25" s="82"/>
      <c r="Z25" s="82"/>
      <c r="AA25" s="82"/>
      <c r="AB25" s="100"/>
      <c r="AC25" s="45" t="s">
        <v>144</v>
      </c>
      <c r="AD25" s="244"/>
      <c r="AE25" s="244"/>
      <c r="AF25" s="244"/>
      <c r="AG25" s="82"/>
      <c r="AH25" s="125"/>
      <c r="AI25" s="91"/>
      <c r="AJ25" s="25" t="s">
        <v>120</v>
      </c>
      <c r="AK25" s="31"/>
      <c r="AL25" s="31"/>
      <c r="AM25" s="106"/>
      <c r="AN25" s="305"/>
    </row>
    <row r="26" spans="1:40" ht="15.95" customHeight="1">
      <c r="A26" s="995"/>
      <c r="B26" s="34"/>
      <c r="C26" s="31"/>
      <c r="D26" s="31"/>
      <c r="E26" s="18"/>
      <c r="F26" s="31"/>
      <c r="G26" s="31"/>
      <c r="H26" s="34"/>
      <c r="I26" s="31"/>
      <c r="J26" s="18"/>
      <c r="K26" s="860" t="s">
        <v>155</v>
      </c>
      <c r="L26" s="860"/>
      <c r="M26" s="861"/>
      <c r="N26" s="1025" t="s">
        <v>239</v>
      </c>
      <c r="O26" s="1026"/>
      <c r="P26" s="1026"/>
      <c r="Q26" s="1027"/>
      <c r="R26" s="92"/>
      <c r="S26" s="93"/>
      <c r="T26" s="93"/>
      <c r="U26" s="93"/>
      <c r="V26" s="94"/>
      <c r="W26" s="127"/>
      <c r="X26" s="94" t="s">
        <v>77</v>
      </c>
      <c r="Y26" s="94"/>
      <c r="Z26" s="94"/>
      <c r="AA26" s="95" t="s">
        <v>129</v>
      </c>
      <c r="AB26" s="937"/>
      <c r="AC26" s="937"/>
      <c r="AD26" s="937"/>
      <c r="AE26" s="937"/>
      <c r="AF26" s="937"/>
      <c r="AG26" s="937"/>
      <c r="AH26" s="102" t="s">
        <v>132</v>
      </c>
      <c r="AI26" s="91"/>
      <c r="AJ26" s="150" t="s">
        <v>151</v>
      </c>
      <c r="AK26" s="31"/>
      <c r="AL26" s="31"/>
      <c r="AM26" s="106"/>
      <c r="AN26" s="305"/>
    </row>
    <row r="27" spans="1:40" ht="15.95" customHeight="1">
      <c r="A27" s="995"/>
      <c r="B27" s="34"/>
      <c r="C27" s="31"/>
      <c r="D27" s="31"/>
      <c r="E27" s="18"/>
      <c r="F27" s="31"/>
      <c r="G27" s="31"/>
      <c r="H27" s="34"/>
      <c r="I27" s="31"/>
      <c r="J27" s="18"/>
      <c r="K27" s="25"/>
      <c r="L27" s="25"/>
      <c r="M27" s="26"/>
      <c r="N27" s="34" t="s">
        <v>156</v>
      </c>
      <c r="O27" s="31"/>
      <c r="P27" s="31"/>
      <c r="Q27" s="18"/>
      <c r="R27" s="228"/>
      <c r="S27" s="128" t="s">
        <v>237</v>
      </c>
      <c r="T27" s="128"/>
      <c r="U27" s="128"/>
      <c r="V27" s="33" t="s">
        <v>127</v>
      </c>
      <c r="W27" s="100"/>
      <c r="X27" s="45" t="s">
        <v>502</v>
      </c>
      <c r="Y27" s="138"/>
      <c r="Z27" s="138"/>
      <c r="AA27" s="100"/>
      <c r="AB27" s="79" t="s">
        <v>503</v>
      </c>
      <c r="AC27" s="45"/>
      <c r="AD27" s="138"/>
      <c r="AE27" s="100"/>
      <c r="AF27" s="308" t="s">
        <v>386</v>
      </c>
      <c r="AG27" s="138"/>
      <c r="AH27" s="24" t="s">
        <v>504</v>
      </c>
      <c r="AI27" s="91"/>
      <c r="AJ27" s="880"/>
      <c r="AK27" s="880"/>
      <c r="AL27" s="880"/>
      <c r="AM27" s="106"/>
      <c r="AN27" s="305"/>
    </row>
    <row r="28" spans="1:40" ht="15.95" customHeight="1">
      <c r="A28" s="995"/>
      <c r="B28" s="34"/>
      <c r="C28" s="31"/>
      <c r="D28" s="31"/>
      <c r="E28" s="18"/>
      <c r="F28" s="31"/>
      <c r="G28" s="31"/>
      <c r="H28" s="34"/>
      <c r="I28" s="31"/>
      <c r="J28" s="18"/>
      <c r="K28" s="25"/>
      <c r="L28" s="25"/>
      <c r="M28" s="25"/>
      <c r="N28" s="106"/>
      <c r="O28" s="138"/>
      <c r="P28" s="138"/>
      <c r="Q28" s="158"/>
      <c r="R28" s="134"/>
      <c r="S28" s="37" t="s">
        <v>238</v>
      </c>
      <c r="T28" s="158"/>
      <c r="U28" s="158"/>
      <c r="V28" s="158"/>
      <c r="W28" s="158"/>
      <c r="X28" s="158"/>
      <c r="Y28" s="158"/>
      <c r="Z28" s="138"/>
      <c r="AA28" s="138"/>
      <c r="AB28" s="138"/>
      <c r="AC28" s="138"/>
      <c r="AD28" s="138"/>
      <c r="AE28" s="138"/>
      <c r="AF28" s="138"/>
      <c r="AG28" s="138"/>
      <c r="AH28" s="140"/>
      <c r="AI28" s="138"/>
      <c r="AJ28" s="138"/>
      <c r="AK28" s="138"/>
      <c r="AL28" s="138"/>
      <c r="AM28" s="106"/>
      <c r="AN28" s="305"/>
    </row>
    <row r="29" spans="1:40" ht="15.95" customHeight="1">
      <c r="A29" s="20"/>
      <c r="B29" s="34"/>
      <c r="C29" s="31"/>
      <c r="D29" s="31"/>
      <c r="E29" s="18"/>
      <c r="F29" s="17"/>
      <c r="G29" s="32"/>
      <c r="H29" s="27"/>
      <c r="I29" s="32"/>
      <c r="J29" s="24"/>
      <c r="K29" s="836" t="s">
        <v>531</v>
      </c>
      <c r="L29" s="836"/>
      <c r="M29" s="837"/>
      <c r="N29" s="846" t="s">
        <v>145</v>
      </c>
      <c r="O29" s="844"/>
      <c r="P29" s="844"/>
      <c r="Q29" s="855"/>
      <c r="R29" s="52" t="s">
        <v>51</v>
      </c>
      <c r="S29" s="45" t="s">
        <v>124</v>
      </c>
      <c r="T29" s="45"/>
      <c r="U29" s="45"/>
      <c r="V29" s="45"/>
      <c r="W29" s="33"/>
      <c r="X29" s="31"/>
      <c r="Y29" s="31"/>
      <c r="Z29" s="30"/>
      <c r="AA29" s="229"/>
      <c r="AB29" s="30" t="s">
        <v>129</v>
      </c>
      <c r="AC29" s="153"/>
      <c r="AD29" s="30" t="s">
        <v>201</v>
      </c>
      <c r="AE29" s="30"/>
      <c r="AF29" s="153"/>
      <c r="AG29" s="30" t="s">
        <v>199</v>
      </c>
      <c r="AH29" s="125" t="s">
        <v>128</v>
      </c>
      <c r="AI29" s="135"/>
      <c r="AJ29" s="28" t="s">
        <v>146</v>
      </c>
      <c r="AK29" s="28"/>
      <c r="AL29" s="28"/>
      <c r="AM29" s="106"/>
      <c r="AN29" s="305"/>
    </row>
    <row r="30" spans="1:40" ht="15.95" customHeight="1">
      <c r="A30" s="58"/>
      <c r="B30" s="34"/>
      <c r="C30" s="31"/>
      <c r="D30" s="31"/>
      <c r="E30" s="18"/>
      <c r="F30" s="17"/>
      <c r="G30" s="32"/>
      <c r="H30" s="27"/>
      <c r="I30" s="32"/>
      <c r="J30" s="24"/>
      <c r="K30" s="1028" t="s">
        <v>532</v>
      </c>
      <c r="L30" s="1029"/>
      <c r="M30" s="1030"/>
      <c r="N30" s="920" t="s">
        <v>241</v>
      </c>
      <c r="O30" s="921"/>
      <c r="P30" s="921"/>
      <c r="Q30" s="922"/>
      <c r="R30" s="114" t="s">
        <v>51</v>
      </c>
      <c r="S30" s="49" t="s">
        <v>242</v>
      </c>
      <c r="T30" s="49"/>
      <c r="U30" s="49"/>
      <c r="V30" s="49"/>
      <c r="W30" s="38"/>
      <c r="X30" s="37"/>
      <c r="Y30" s="37"/>
      <c r="Z30" s="39"/>
      <c r="AA30" s="230"/>
      <c r="AB30" s="39" t="s">
        <v>72</v>
      </c>
      <c r="AC30" s="146"/>
      <c r="AD30" s="39" t="s">
        <v>201</v>
      </c>
      <c r="AE30" s="39"/>
      <c r="AF30" s="146"/>
      <c r="AG30" s="39" t="s">
        <v>199</v>
      </c>
      <c r="AH30" s="75" t="s">
        <v>73</v>
      </c>
      <c r="AI30" s="134"/>
      <c r="AJ30" s="983"/>
      <c r="AK30" s="983"/>
      <c r="AL30" s="983"/>
      <c r="AM30" s="106"/>
      <c r="AN30" s="305"/>
    </row>
    <row r="31" spans="1:40" ht="15.95" customHeight="1" thickBot="1">
      <c r="A31" s="58"/>
      <c r="B31" s="34"/>
      <c r="C31" s="31"/>
      <c r="D31" s="31"/>
      <c r="E31" s="18"/>
      <c r="F31" s="31"/>
      <c r="G31" s="32"/>
      <c r="H31" s="27"/>
      <c r="I31" s="32"/>
      <c r="J31" s="24"/>
      <c r="K31" s="826" t="s">
        <v>352</v>
      </c>
      <c r="L31" s="827"/>
      <c r="M31" s="827"/>
      <c r="N31" s="829" t="s">
        <v>300</v>
      </c>
      <c r="O31" s="830"/>
      <c r="P31" s="830"/>
      <c r="Q31" s="831"/>
      <c r="R31" s="361"/>
      <c r="S31" s="362" t="s">
        <v>297</v>
      </c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4"/>
      <c r="AE31" s="364"/>
      <c r="AF31" s="365"/>
      <c r="AG31" s="365"/>
      <c r="AH31" s="366"/>
      <c r="AI31" s="173"/>
      <c r="AJ31" s="63"/>
      <c r="AK31" s="63"/>
      <c r="AL31" s="63"/>
      <c r="AM31" s="106"/>
      <c r="AN31" s="305"/>
    </row>
    <row r="32" spans="1:40" ht="15.95" customHeight="1">
      <c r="A32" s="980" t="s">
        <v>337</v>
      </c>
      <c r="B32" s="187" t="s">
        <v>59</v>
      </c>
      <c r="C32" s="19"/>
      <c r="D32" s="19"/>
      <c r="E32" s="69"/>
      <c r="F32" s="484" t="s">
        <v>488</v>
      </c>
      <c r="G32" s="9"/>
      <c r="H32" s="7"/>
      <c r="I32" s="9"/>
      <c r="J32" s="8"/>
      <c r="K32" s="839" t="s">
        <v>157</v>
      </c>
      <c r="L32" s="839"/>
      <c r="M32" s="840"/>
      <c r="N32" s="896" t="s">
        <v>143</v>
      </c>
      <c r="O32" s="897"/>
      <c r="P32" s="897"/>
      <c r="Q32" s="898"/>
      <c r="R32" s="228"/>
      <c r="S32" s="164" t="s">
        <v>354</v>
      </c>
      <c r="T32" s="164"/>
      <c r="U32" s="164"/>
      <c r="V32" s="164"/>
      <c r="W32" s="162"/>
      <c r="X32" s="164"/>
      <c r="Y32" s="164"/>
      <c r="Z32" s="164"/>
      <c r="AA32" s="162"/>
      <c r="AB32" s="162"/>
      <c r="AC32" s="162"/>
      <c r="AD32" s="176"/>
      <c r="AE32" s="162"/>
      <c r="AF32" s="162"/>
      <c r="AG32" s="162"/>
      <c r="AH32" s="177"/>
      <c r="AI32" s="189"/>
      <c r="AJ32" s="19" t="s">
        <v>86</v>
      </c>
      <c r="AK32" s="19"/>
      <c r="AL32" s="19"/>
      <c r="AM32" s="313"/>
      <c r="AN32" s="314"/>
    </row>
    <row r="33" spans="1:40" ht="15.95" customHeight="1">
      <c r="A33" s="981"/>
      <c r="B33" s="853" t="s">
        <v>158</v>
      </c>
      <c r="C33" s="854"/>
      <c r="D33" s="854"/>
      <c r="E33" s="855"/>
      <c r="F33" s="233"/>
      <c r="G33" s="32">
        <v>3</v>
      </c>
      <c r="H33" s="232"/>
      <c r="I33" s="79" t="s">
        <v>287</v>
      </c>
      <c r="J33" s="24"/>
      <c r="K33" s="40"/>
      <c r="L33" s="40"/>
      <c r="M33" s="41"/>
      <c r="N33" s="985" t="s">
        <v>159</v>
      </c>
      <c r="O33" s="986"/>
      <c r="P33" s="986"/>
      <c r="Q33" s="987"/>
      <c r="R33" s="114"/>
      <c r="S33" s="81"/>
      <c r="T33" s="81"/>
      <c r="U33" s="81"/>
      <c r="V33" s="81"/>
      <c r="W33" s="40"/>
      <c r="X33" s="81"/>
      <c r="Y33" s="81"/>
      <c r="Z33" s="81"/>
      <c r="AA33" s="40"/>
      <c r="AB33" s="55"/>
      <c r="AC33" s="55"/>
      <c r="AD33" s="55"/>
      <c r="AE33" s="55"/>
      <c r="AF33" s="55"/>
      <c r="AG33" s="55"/>
      <c r="AH33" s="101"/>
      <c r="AI33" s="134"/>
      <c r="AJ33" s="983"/>
      <c r="AK33" s="983"/>
      <c r="AL33" s="983"/>
      <c r="AM33" s="106"/>
      <c r="AN33" s="305"/>
    </row>
    <row r="34" spans="1:40" ht="15.95" customHeight="1">
      <c r="A34" s="981"/>
      <c r="B34" s="853" t="s">
        <v>160</v>
      </c>
      <c r="C34" s="854"/>
      <c r="D34" s="854"/>
      <c r="E34" s="855"/>
      <c r="F34" s="233"/>
      <c r="G34" s="32">
        <v>2</v>
      </c>
      <c r="H34" s="232"/>
      <c r="I34" s="79" t="s">
        <v>286</v>
      </c>
      <c r="J34" s="24"/>
      <c r="K34" s="836" t="s">
        <v>162</v>
      </c>
      <c r="L34" s="844"/>
      <c r="M34" s="845"/>
      <c r="N34" s="846" t="s">
        <v>244</v>
      </c>
      <c r="O34" s="844"/>
      <c r="P34" s="844"/>
      <c r="Q34" s="845"/>
      <c r="R34" s="272" t="s">
        <v>0</v>
      </c>
      <c r="S34" s="79" t="s">
        <v>353</v>
      </c>
      <c r="T34" s="79"/>
      <c r="U34" s="79"/>
      <c r="V34" s="79"/>
      <c r="W34" s="25"/>
      <c r="X34" s="79"/>
      <c r="Y34" s="79"/>
      <c r="Z34" s="79"/>
      <c r="AA34" s="25"/>
      <c r="AB34" s="25"/>
      <c r="AC34" s="25"/>
      <c r="AD34" s="53"/>
      <c r="AE34" s="25"/>
      <c r="AF34" s="25"/>
      <c r="AG34" s="25"/>
      <c r="AH34" s="54"/>
      <c r="AI34" s="135"/>
      <c r="AJ34" s="28" t="s">
        <v>107</v>
      </c>
      <c r="AK34" s="28"/>
      <c r="AL34" s="28"/>
      <c r="AM34" s="106"/>
      <c r="AN34" s="305"/>
    </row>
    <row r="35" spans="1:40" ht="15.95" customHeight="1">
      <c r="A35" s="981"/>
      <c r="B35" s="871" t="s">
        <v>161</v>
      </c>
      <c r="C35" s="872"/>
      <c r="D35" s="872"/>
      <c r="E35" s="873"/>
      <c r="F35" s="233"/>
      <c r="G35" s="32">
        <v>1</v>
      </c>
      <c r="H35" s="232"/>
      <c r="I35" s="79" t="s">
        <v>288</v>
      </c>
      <c r="J35" s="24"/>
      <c r="K35" s="1015" t="s">
        <v>163</v>
      </c>
      <c r="L35" s="986"/>
      <c r="M35" s="987"/>
      <c r="N35" s="985" t="s">
        <v>245</v>
      </c>
      <c r="O35" s="986"/>
      <c r="P35" s="986"/>
      <c r="Q35" s="987"/>
      <c r="R35" s="114" t="s">
        <v>12</v>
      </c>
      <c r="S35" s="146"/>
      <c r="T35" s="55" t="s">
        <v>199</v>
      </c>
      <c r="U35" s="81"/>
      <c r="V35" s="146"/>
      <c r="W35" s="81" t="s">
        <v>407</v>
      </c>
      <c r="X35" s="81"/>
      <c r="Y35" s="81"/>
      <c r="Z35" s="55"/>
      <c r="AA35" s="81"/>
      <c r="AB35" s="55"/>
      <c r="AC35" s="55"/>
      <c r="AD35" s="146"/>
      <c r="AE35" s="81" t="s">
        <v>408</v>
      </c>
      <c r="AG35" s="55"/>
      <c r="AH35" s="75"/>
      <c r="AI35" s="134"/>
      <c r="AJ35" s="983"/>
      <c r="AK35" s="983"/>
      <c r="AL35" s="983"/>
      <c r="AM35" s="106"/>
      <c r="AN35" s="305"/>
    </row>
    <row r="36" spans="1:40" ht="15.95" customHeight="1">
      <c r="A36" s="981"/>
      <c r="B36" s="34"/>
      <c r="C36" s="31"/>
      <c r="D36" s="31"/>
      <c r="E36" s="18"/>
      <c r="F36" s="31"/>
      <c r="G36" s="32"/>
      <c r="H36" s="232"/>
      <c r="I36" s="79" t="s">
        <v>449</v>
      </c>
      <c r="J36" s="24"/>
      <c r="K36" s="836" t="s">
        <v>165</v>
      </c>
      <c r="L36" s="1018"/>
      <c r="M36" s="1019"/>
      <c r="N36" s="988" t="s">
        <v>246</v>
      </c>
      <c r="O36" s="989"/>
      <c r="P36" s="989"/>
      <c r="Q36" s="990"/>
      <c r="R36" s="228"/>
      <c r="S36" s="116" t="s">
        <v>247</v>
      </c>
      <c r="T36" s="181"/>
      <c r="U36" s="181"/>
      <c r="V36" s="181"/>
      <c r="W36" s="129"/>
      <c r="X36" s="181"/>
      <c r="Y36" s="181"/>
      <c r="Z36" s="181"/>
      <c r="AA36" s="129"/>
      <c r="AB36" s="131"/>
      <c r="AC36" s="132"/>
      <c r="AD36" s="132"/>
      <c r="AE36" s="132"/>
      <c r="AF36" s="132"/>
      <c r="AG36" s="131"/>
      <c r="AH36" s="243"/>
      <c r="AI36" s="135"/>
      <c r="AJ36" s="28" t="s">
        <v>74</v>
      </c>
      <c r="AK36" s="28"/>
      <c r="AL36" s="28"/>
      <c r="AM36" s="106"/>
      <c r="AN36" s="305"/>
    </row>
    <row r="37" spans="1:40" ht="15.95" customHeight="1">
      <c r="A37" s="981"/>
      <c r="B37" s="34"/>
      <c r="C37" s="31"/>
      <c r="D37" s="31"/>
      <c r="E37" s="18"/>
      <c r="F37" s="31"/>
      <c r="G37" s="32"/>
      <c r="H37" s="27"/>
      <c r="I37" s="32"/>
      <c r="J37" s="24"/>
      <c r="K37" s="1015" t="s">
        <v>168</v>
      </c>
      <c r="L37" s="1023"/>
      <c r="M37" s="1024"/>
      <c r="N37" s="985" t="s">
        <v>169</v>
      </c>
      <c r="O37" s="1023"/>
      <c r="P37" s="1023"/>
      <c r="Q37" s="1024"/>
      <c r="R37" s="335"/>
      <c r="S37" s="288" t="s">
        <v>519</v>
      </c>
      <c r="T37" s="81"/>
      <c r="U37" s="81"/>
      <c r="V37" s="81"/>
      <c r="W37" s="40"/>
      <c r="X37" s="81"/>
      <c r="Y37" s="81"/>
      <c r="Z37" s="81"/>
      <c r="AA37" s="40"/>
      <c r="AB37" s="39"/>
      <c r="AC37" s="55"/>
      <c r="AD37" s="55"/>
      <c r="AE37" s="55"/>
      <c r="AF37" s="55"/>
      <c r="AG37" s="39"/>
      <c r="AH37" s="75"/>
      <c r="AI37" s="134"/>
      <c r="AJ37" s="983"/>
      <c r="AK37" s="983"/>
      <c r="AL37" s="983"/>
      <c r="AM37" s="106"/>
      <c r="AN37" s="305"/>
    </row>
    <row r="38" spans="1:40" ht="15.95" customHeight="1">
      <c r="A38" s="981"/>
      <c r="B38" s="34"/>
      <c r="C38" s="31"/>
      <c r="D38" s="31"/>
      <c r="E38" s="18"/>
      <c r="F38" s="31"/>
      <c r="G38" s="32"/>
      <c r="H38" s="27"/>
      <c r="I38" s="32"/>
      <c r="J38" s="24"/>
      <c r="K38" s="836" t="s">
        <v>164</v>
      </c>
      <c r="L38" s="844"/>
      <c r="M38" s="845"/>
      <c r="N38" s="846" t="s">
        <v>165</v>
      </c>
      <c r="O38" s="844"/>
      <c r="P38" s="844"/>
      <c r="Q38" s="845"/>
      <c r="R38" s="228"/>
      <c r="S38" s="79" t="s">
        <v>410</v>
      </c>
      <c r="T38" s="79"/>
      <c r="U38" s="79"/>
      <c r="V38" s="79"/>
      <c r="W38" s="25"/>
      <c r="X38" s="79"/>
      <c r="Y38" s="79"/>
      <c r="Z38" s="79"/>
      <c r="AA38" s="25"/>
      <c r="AB38" s="25"/>
      <c r="AC38" s="25"/>
      <c r="AD38" s="53"/>
      <c r="AE38" s="25"/>
      <c r="AF38" s="25"/>
      <c r="AG38" s="25"/>
      <c r="AH38" s="54"/>
      <c r="AI38" s="135"/>
      <c r="AJ38" s="28" t="s">
        <v>86</v>
      </c>
      <c r="AK38" s="28"/>
      <c r="AL38" s="28"/>
      <c r="AM38" s="106"/>
      <c r="AN38" s="305"/>
    </row>
    <row r="39" spans="1:40" ht="15.95" customHeight="1">
      <c r="A39" s="981"/>
      <c r="B39" s="34"/>
      <c r="C39" s="31"/>
      <c r="D39" s="31"/>
      <c r="E39" s="18"/>
      <c r="F39" s="31"/>
      <c r="G39" s="32"/>
      <c r="H39" s="27"/>
      <c r="I39" s="32"/>
      <c r="J39" s="24"/>
      <c r="K39" s="1015" t="s">
        <v>166</v>
      </c>
      <c r="L39" s="986"/>
      <c r="M39" s="987"/>
      <c r="N39" s="985" t="s">
        <v>167</v>
      </c>
      <c r="O39" s="986"/>
      <c r="P39" s="986"/>
      <c r="Q39" s="987"/>
      <c r="R39" s="114"/>
      <c r="S39" s="376"/>
      <c r="T39" s="81"/>
      <c r="U39" s="81"/>
      <c r="V39" s="81"/>
      <c r="W39" s="40"/>
      <c r="X39" s="81"/>
      <c r="Y39" s="81"/>
      <c r="Z39" s="81"/>
      <c r="AA39" s="40"/>
      <c r="AB39" s="55"/>
      <c r="AC39" s="55"/>
      <c r="AD39" s="55"/>
      <c r="AE39" s="55"/>
      <c r="AF39" s="55"/>
      <c r="AG39" s="55"/>
      <c r="AH39" s="101"/>
      <c r="AI39" s="134"/>
      <c r="AJ39" s="983"/>
      <c r="AK39" s="983"/>
      <c r="AL39" s="983"/>
      <c r="AM39" s="106"/>
      <c r="AN39" s="305"/>
    </row>
    <row r="40" spans="1:40" ht="15.95" customHeight="1">
      <c r="A40" s="981"/>
      <c r="B40" s="34"/>
      <c r="C40" s="31"/>
      <c r="D40" s="31"/>
      <c r="E40" s="18"/>
      <c r="F40" s="31"/>
      <c r="G40" s="32"/>
      <c r="H40" s="27"/>
      <c r="I40" s="32"/>
      <c r="J40" s="24"/>
      <c r="K40" s="836" t="s">
        <v>170</v>
      </c>
      <c r="L40" s="844"/>
      <c r="M40" s="845"/>
      <c r="N40" s="835" t="s">
        <v>171</v>
      </c>
      <c r="O40" s="844"/>
      <c r="P40" s="844"/>
      <c r="Q40" s="845"/>
      <c r="R40" s="228"/>
      <c r="S40" s="79" t="s">
        <v>409</v>
      </c>
      <c r="T40" s="79"/>
      <c r="U40" s="79"/>
      <c r="V40" s="79"/>
      <c r="W40" s="25"/>
      <c r="X40" s="79"/>
      <c r="Y40" s="79"/>
      <c r="Z40" s="79"/>
      <c r="AA40" s="25"/>
      <c r="AB40" s="25"/>
      <c r="AC40" s="25"/>
      <c r="AD40" s="53"/>
      <c r="AE40" s="25"/>
      <c r="AF40" s="25"/>
      <c r="AG40" s="25"/>
      <c r="AH40" s="54"/>
      <c r="AI40" s="135"/>
      <c r="AJ40" s="28" t="s">
        <v>86</v>
      </c>
      <c r="AK40" s="28"/>
      <c r="AL40" s="28"/>
      <c r="AM40" s="106"/>
      <c r="AN40" s="305"/>
    </row>
    <row r="41" spans="1:40" ht="15.95" customHeight="1" thickBot="1">
      <c r="A41" s="982"/>
      <c r="B41" s="70"/>
      <c r="C41" s="64"/>
      <c r="D41" s="64"/>
      <c r="E41" s="65"/>
      <c r="F41" s="64"/>
      <c r="G41" s="15"/>
      <c r="H41" s="13"/>
      <c r="I41" s="15"/>
      <c r="J41" s="14"/>
      <c r="K41" s="1017" t="s">
        <v>172</v>
      </c>
      <c r="L41" s="924"/>
      <c r="M41" s="925"/>
      <c r="N41" s="923" t="s">
        <v>173</v>
      </c>
      <c r="O41" s="924"/>
      <c r="P41" s="924"/>
      <c r="Q41" s="925"/>
      <c r="R41" s="173"/>
      <c r="S41" s="171"/>
      <c r="T41" s="171"/>
      <c r="U41" s="171"/>
      <c r="V41" s="171"/>
      <c r="W41" s="63"/>
      <c r="X41" s="171"/>
      <c r="Y41" s="171"/>
      <c r="Z41" s="171"/>
      <c r="AA41" s="63"/>
      <c r="AB41" s="182"/>
      <c r="AC41" s="182"/>
      <c r="AD41" s="182"/>
      <c r="AE41" s="182"/>
      <c r="AF41" s="182"/>
      <c r="AG41" s="182"/>
      <c r="AH41" s="126"/>
      <c r="AI41" s="151"/>
      <c r="AJ41" s="984"/>
      <c r="AK41" s="984"/>
      <c r="AL41" s="984"/>
      <c r="AM41" s="106"/>
      <c r="AN41" s="305"/>
    </row>
    <row r="42" spans="1:40" ht="15.95" customHeight="1">
      <c r="A42" s="980" t="s">
        <v>251</v>
      </c>
      <c r="B42" s="16" t="s">
        <v>60</v>
      </c>
      <c r="C42" s="17"/>
      <c r="D42" s="17"/>
      <c r="E42" s="18"/>
      <c r="F42" s="31" t="s">
        <v>488</v>
      </c>
      <c r="G42" s="32"/>
      <c r="H42" s="27"/>
      <c r="I42" s="32"/>
      <c r="J42" s="24"/>
      <c r="K42" s="839" t="s">
        <v>252</v>
      </c>
      <c r="L42" s="839"/>
      <c r="M42" s="840"/>
      <c r="N42" s="249"/>
      <c r="O42" s="897" t="s">
        <v>254</v>
      </c>
      <c r="P42" s="897"/>
      <c r="Q42" s="898"/>
      <c r="R42" s="228"/>
      <c r="S42" s="79" t="s">
        <v>358</v>
      </c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53"/>
      <c r="AE42" s="79"/>
      <c r="AF42" s="79"/>
      <c r="AG42" s="79"/>
      <c r="AH42" s="54"/>
      <c r="AI42" s="91"/>
      <c r="AJ42" s="31" t="s">
        <v>74</v>
      </c>
      <c r="AK42" s="31"/>
      <c r="AL42" s="31"/>
      <c r="AM42" s="313"/>
      <c r="AN42" s="314"/>
    </row>
    <row r="43" spans="1:40" ht="15.95" customHeight="1">
      <c r="A43" s="981"/>
      <c r="B43" s="853" t="s">
        <v>474</v>
      </c>
      <c r="C43" s="854"/>
      <c r="D43" s="854"/>
      <c r="E43" s="855"/>
      <c r="F43" s="231"/>
      <c r="G43" s="32">
        <v>4</v>
      </c>
      <c r="H43" s="232"/>
      <c r="I43" s="79" t="s">
        <v>287</v>
      </c>
      <c r="J43" s="24"/>
      <c r="K43" s="860" t="s">
        <v>253</v>
      </c>
      <c r="L43" s="860"/>
      <c r="M43" s="861"/>
      <c r="N43" s="34"/>
      <c r="O43" s="854" t="s">
        <v>255</v>
      </c>
      <c r="P43" s="854"/>
      <c r="Q43" s="855"/>
      <c r="R43" s="429"/>
      <c r="S43" s="430"/>
      <c r="T43" s="380" t="s">
        <v>256</v>
      </c>
      <c r="U43" s="380"/>
      <c r="V43" s="380"/>
      <c r="W43" s="380"/>
      <c r="X43" s="380"/>
      <c r="Y43" s="380"/>
      <c r="Z43" s="380"/>
      <c r="AA43" s="380"/>
      <c r="AB43" s="380"/>
      <c r="AC43" s="380"/>
      <c r="AD43" s="381"/>
      <c r="AE43" s="380"/>
      <c r="AF43" s="380"/>
      <c r="AG43" s="380"/>
      <c r="AH43" s="242"/>
      <c r="AI43" s="91"/>
      <c r="AJ43" s="25" t="s">
        <v>50</v>
      </c>
      <c r="AK43" s="31"/>
      <c r="AL43" s="31"/>
      <c r="AM43" s="106"/>
      <c r="AN43" s="305"/>
    </row>
    <row r="44" spans="1:40" ht="15.95" customHeight="1">
      <c r="A44" s="981"/>
      <c r="B44" s="853" t="s">
        <v>475</v>
      </c>
      <c r="C44" s="854"/>
      <c r="D44" s="854"/>
      <c r="E44" s="855"/>
      <c r="F44" s="233"/>
      <c r="G44" s="32">
        <v>3</v>
      </c>
      <c r="H44" s="232"/>
      <c r="I44" s="79" t="s">
        <v>286</v>
      </c>
      <c r="J44" s="24"/>
      <c r="K44" s="25"/>
      <c r="L44" s="25"/>
      <c r="M44" s="26"/>
      <c r="N44" s="34"/>
      <c r="O44" s="854" t="s">
        <v>258</v>
      </c>
      <c r="P44" s="854"/>
      <c r="Q44" s="855"/>
      <c r="R44" s="106"/>
      <c r="S44" s="250"/>
      <c r="T44" s="79" t="s">
        <v>482</v>
      </c>
      <c r="U44" s="79"/>
      <c r="V44" s="79"/>
      <c r="W44" s="79"/>
      <c r="X44" s="79"/>
      <c r="Y44" s="79"/>
      <c r="Z44" s="79"/>
      <c r="AA44" s="79"/>
      <c r="AB44" s="79"/>
      <c r="AC44" s="79"/>
      <c r="AD44" s="53"/>
      <c r="AE44" s="79"/>
      <c r="AF44" s="79"/>
      <c r="AG44" s="79"/>
      <c r="AH44" s="54"/>
      <c r="AI44" s="91"/>
      <c r="AJ44" s="880"/>
      <c r="AK44" s="880"/>
      <c r="AL44" s="880"/>
      <c r="AM44" s="106"/>
      <c r="AN44" s="305"/>
    </row>
    <row r="45" spans="1:40" ht="15.95" customHeight="1">
      <c r="A45" s="981"/>
      <c r="B45" s="209" t="s">
        <v>72</v>
      </c>
      <c r="C45" s="248"/>
      <c r="D45" s="872" t="s">
        <v>37</v>
      </c>
      <c r="E45" s="873"/>
      <c r="F45" s="233"/>
      <c r="G45" s="32">
        <v>2</v>
      </c>
      <c r="H45" s="232"/>
      <c r="I45" s="79" t="s">
        <v>288</v>
      </c>
      <c r="J45" s="24"/>
      <c r="K45" s="25"/>
      <c r="L45" s="25"/>
      <c r="M45" s="26"/>
      <c r="N45" s="44"/>
      <c r="O45" s="37"/>
      <c r="P45" s="37"/>
      <c r="Q45" s="56"/>
      <c r="R45" s="185"/>
      <c r="S45" s="251"/>
      <c r="T45" s="81" t="s">
        <v>257</v>
      </c>
      <c r="U45" s="81"/>
      <c r="V45" s="81"/>
      <c r="W45" s="81"/>
      <c r="X45" s="81"/>
      <c r="Y45" s="81"/>
      <c r="Z45" s="81"/>
      <c r="AA45" s="81"/>
      <c r="AB45" s="81"/>
      <c r="AC45" s="81"/>
      <c r="AD45" s="55"/>
      <c r="AE45" s="81"/>
      <c r="AF45" s="81"/>
      <c r="AG45" s="81"/>
      <c r="AH45" s="101"/>
      <c r="AI45" s="106"/>
      <c r="AJ45" s="138"/>
      <c r="AK45" s="138"/>
      <c r="AL45" s="138"/>
      <c r="AM45" s="106"/>
      <c r="AN45" s="305"/>
    </row>
    <row r="46" spans="1:40" ht="15.95" customHeight="1">
      <c r="A46" s="981"/>
      <c r="B46" s="34"/>
      <c r="C46" s="31"/>
      <c r="D46" s="31"/>
      <c r="E46" s="18"/>
      <c r="F46" s="233"/>
      <c r="G46" s="32">
        <v>1</v>
      </c>
      <c r="H46" s="232"/>
      <c r="I46" s="79" t="s">
        <v>449</v>
      </c>
      <c r="J46" s="24"/>
      <c r="K46" s="25"/>
      <c r="L46" s="25"/>
      <c r="M46" s="26"/>
      <c r="N46" s="249"/>
      <c r="O46" s="854" t="s">
        <v>38</v>
      </c>
      <c r="P46" s="854"/>
      <c r="Q46" s="855"/>
      <c r="R46" s="91"/>
      <c r="S46" s="79" t="s">
        <v>259</v>
      </c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53"/>
      <c r="AE46" s="79"/>
      <c r="AF46" s="79"/>
      <c r="AG46" s="79"/>
      <c r="AH46" s="54"/>
      <c r="AI46" s="138"/>
      <c r="AJ46" s="138"/>
      <c r="AK46" s="138"/>
      <c r="AL46" s="138"/>
      <c r="AM46" s="106"/>
      <c r="AN46" s="305"/>
    </row>
    <row r="47" spans="1:40" ht="15.95" customHeight="1">
      <c r="A47" s="981"/>
      <c r="B47" s="34"/>
      <c r="C47" s="31"/>
      <c r="D47" s="31"/>
      <c r="E47" s="18"/>
      <c r="F47" s="31"/>
      <c r="G47" s="32"/>
      <c r="H47" s="27"/>
      <c r="I47" s="32"/>
      <c r="J47" s="24"/>
      <c r="K47" s="25"/>
      <c r="L47" s="25"/>
      <c r="M47" s="26"/>
      <c r="N47" s="34"/>
      <c r="O47" s="854" t="s">
        <v>39</v>
      </c>
      <c r="P47" s="854"/>
      <c r="Q47" s="855"/>
      <c r="R47" s="431" t="s">
        <v>51</v>
      </c>
      <c r="S47" s="270" t="s">
        <v>260</v>
      </c>
      <c r="T47" s="270"/>
      <c r="U47" s="270"/>
      <c r="V47" s="270"/>
      <c r="W47" s="269"/>
      <c r="X47" s="432"/>
      <c r="Y47" s="270" t="s">
        <v>38</v>
      </c>
      <c r="Z47" s="269"/>
      <c r="AA47" s="270"/>
      <c r="AB47" s="270"/>
      <c r="AC47" s="269"/>
      <c r="AD47" s="432"/>
      <c r="AE47" s="270" t="s">
        <v>357</v>
      </c>
      <c r="AF47" s="270"/>
      <c r="AG47" s="270"/>
      <c r="AH47" s="271"/>
      <c r="AI47" s="138"/>
      <c r="AJ47" s="138"/>
      <c r="AK47" s="138"/>
      <c r="AL47" s="138"/>
      <c r="AM47" s="106"/>
      <c r="AN47" s="305"/>
    </row>
    <row r="48" spans="1:40" ht="15.95" customHeight="1">
      <c r="A48" s="981"/>
      <c r="B48" s="34"/>
      <c r="C48" s="31"/>
      <c r="D48" s="31"/>
      <c r="E48" s="18"/>
      <c r="F48" s="31"/>
      <c r="G48" s="32"/>
      <c r="H48" s="27"/>
      <c r="I48" s="32"/>
      <c r="J48" s="24"/>
      <c r="K48" s="25"/>
      <c r="L48" s="25"/>
      <c r="M48" s="26"/>
      <c r="N48" s="34"/>
      <c r="O48" s="31"/>
      <c r="P48" s="31"/>
      <c r="Q48" s="31"/>
      <c r="R48" s="431" t="s">
        <v>51</v>
      </c>
      <c r="S48" s="270" t="s">
        <v>261</v>
      </c>
      <c r="T48" s="270"/>
      <c r="U48" s="270"/>
      <c r="V48" s="270"/>
      <c r="W48" s="269"/>
      <c r="X48" s="250"/>
      <c r="Y48" s="79" t="s">
        <v>38</v>
      </c>
      <c r="AA48" s="79"/>
      <c r="AB48" s="79"/>
      <c r="AC48" s="138"/>
      <c r="AD48" s="250"/>
      <c r="AE48" s="79" t="s">
        <v>262</v>
      </c>
      <c r="AF48" s="79"/>
      <c r="AG48" s="79"/>
      <c r="AH48" s="54"/>
      <c r="AI48" s="138"/>
      <c r="AJ48" s="138"/>
      <c r="AK48" s="138"/>
      <c r="AL48" s="138"/>
      <c r="AM48" s="106"/>
      <c r="AN48" s="305"/>
    </row>
    <row r="49" spans="1:40" ht="15.95" customHeight="1">
      <c r="A49" s="981"/>
      <c r="B49" s="34"/>
      <c r="C49" s="31"/>
      <c r="D49" s="31"/>
      <c r="E49" s="18"/>
      <c r="F49" s="31"/>
      <c r="G49" s="32"/>
      <c r="H49" s="27"/>
      <c r="I49" s="32"/>
      <c r="J49" s="24"/>
      <c r="K49" s="25"/>
      <c r="L49" s="25"/>
      <c r="M49" s="26"/>
      <c r="N49" s="34"/>
      <c r="O49" s="31"/>
      <c r="P49" s="31"/>
      <c r="Q49" s="18"/>
      <c r="R49" s="272" t="s">
        <v>51</v>
      </c>
      <c r="S49" s="380" t="s">
        <v>481</v>
      </c>
      <c r="T49" s="380"/>
      <c r="U49" s="380"/>
      <c r="V49" s="380"/>
      <c r="W49" s="239"/>
      <c r="X49" s="430"/>
      <c r="Y49" s="380" t="s">
        <v>355</v>
      </c>
      <c r="Z49" s="239"/>
      <c r="AA49" s="380"/>
      <c r="AB49" s="380"/>
      <c r="AC49" s="239"/>
      <c r="AD49" s="430"/>
      <c r="AE49" s="380" t="s">
        <v>262</v>
      </c>
      <c r="AF49" s="380"/>
      <c r="AG49" s="380"/>
      <c r="AH49" s="242"/>
      <c r="AI49" s="138"/>
      <c r="AJ49" s="138"/>
      <c r="AK49" s="138"/>
      <c r="AL49" s="138"/>
      <c r="AM49" s="106"/>
      <c r="AN49" s="305"/>
    </row>
    <row r="50" spans="1:40" ht="15.95" customHeight="1">
      <c r="A50" s="981"/>
      <c r="B50" s="34"/>
      <c r="C50" s="31"/>
      <c r="D50" s="31"/>
      <c r="E50" s="18"/>
      <c r="F50" s="31"/>
      <c r="G50" s="32"/>
      <c r="H50" s="27"/>
      <c r="I50" s="32"/>
      <c r="J50" s="24"/>
      <c r="K50" s="25"/>
      <c r="L50" s="25"/>
      <c r="M50" s="26"/>
      <c r="N50" s="34"/>
      <c r="O50" s="31"/>
      <c r="P50" s="31"/>
      <c r="Q50" s="18"/>
      <c r="R50" s="52"/>
      <c r="S50" s="79"/>
      <c r="T50" s="79"/>
      <c r="U50" s="79"/>
      <c r="V50" s="79"/>
      <c r="X50" s="250"/>
      <c r="Y50" s="79" t="s">
        <v>356</v>
      </c>
      <c r="Z50" s="138"/>
      <c r="AA50" s="79"/>
      <c r="AB50" s="79"/>
      <c r="AC50" s="79"/>
      <c r="AD50" s="79"/>
      <c r="AE50" s="53"/>
      <c r="AF50" s="79"/>
      <c r="AG50" s="79"/>
      <c r="AH50" s="54"/>
      <c r="AI50" s="138"/>
      <c r="AJ50" s="138"/>
      <c r="AK50" s="138"/>
      <c r="AL50" s="138"/>
      <c r="AM50" s="106"/>
      <c r="AN50" s="305"/>
    </row>
    <row r="51" spans="1:40" ht="15.95" customHeight="1">
      <c r="A51" s="981"/>
      <c r="B51" s="34"/>
      <c r="C51" s="31"/>
      <c r="D51" s="31"/>
      <c r="E51" s="18"/>
      <c r="F51" s="31"/>
      <c r="G51" s="32"/>
      <c r="H51" s="27"/>
      <c r="I51" s="32"/>
      <c r="J51" s="24"/>
      <c r="K51" s="25"/>
      <c r="L51" s="25"/>
      <c r="M51" s="26"/>
      <c r="N51" s="34"/>
      <c r="O51" s="31"/>
      <c r="P51" s="31"/>
      <c r="Q51" s="18"/>
      <c r="R51" s="228"/>
      <c r="S51" s="380" t="s">
        <v>469</v>
      </c>
      <c r="T51" s="380"/>
      <c r="U51" s="380"/>
      <c r="V51" s="380"/>
      <c r="W51" s="381"/>
      <c r="X51" s="380"/>
      <c r="Y51" s="239"/>
      <c r="Z51" s="380"/>
      <c r="AA51" s="380"/>
      <c r="AB51" s="380"/>
      <c r="AC51" s="380"/>
      <c r="AD51" s="381"/>
      <c r="AE51" s="380"/>
      <c r="AF51" s="380"/>
      <c r="AG51" s="380"/>
      <c r="AH51" s="242"/>
      <c r="AI51" s="138"/>
      <c r="AJ51" s="138"/>
      <c r="AK51" s="138"/>
      <c r="AL51" s="138"/>
      <c r="AM51" s="106"/>
      <c r="AN51" s="305"/>
    </row>
    <row r="52" spans="1:40" ht="15.95" customHeight="1">
      <c r="A52" s="981"/>
      <c r="B52" s="34"/>
      <c r="C52" s="31"/>
      <c r="D52" s="31"/>
      <c r="E52" s="18"/>
      <c r="F52" s="31"/>
      <c r="G52" s="32"/>
      <c r="H52" s="27"/>
      <c r="I52" s="32"/>
      <c r="J52" s="24"/>
      <c r="K52" s="25"/>
      <c r="L52" s="25"/>
      <c r="M52" s="26"/>
      <c r="N52" s="34"/>
      <c r="O52" s="31"/>
      <c r="P52" s="31"/>
      <c r="Q52" s="18"/>
      <c r="R52" s="52"/>
      <c r="S52" s="79" t="s">
        <v>12</v>
      </c>
      <c r="T52" s="1031"/>
      <c r="U52" s="1031"/>
      <c r="V52" s="1031"/>
      <c r="W52" s="1031"/>
      <c r="X52" s="1031"/>
      <c r="Y52" s="1031"/>
      <c r="Z52" s="1031"/>
      <c r="AA52" s="1031"/>
      <c r="AB52" s="1031"/>
      <c r="AC52" s="1031"/>
      <c r="AD52" s="1031"/>
      <c r="AE52" s="1031"/>
      <c r="AF52" s="1031"/>
      <c r="AG52" s="1031"/>
      <c r="AH52" s="54" t="s">
        <v>470</v>
      </c>
      <c r="AI52" s="138"/>
      <c r="AJ52" s="138"/>
      <c r="AK52" s="138"/>
      <c r="AL52" s="138"/>
      <c r="AM52" s="106"/>
      <c r="AN52" s="305"/>
    </row>
    <row r="53" spans="1:40" ht="15.95" customHeight="1">
      <c r="A53" s="981"/>
      <c r="B53" s="34"/>
      <c r="C53" s="31"/>
      <c r="D53" s="31"/>
      <c r="E53" s="18"/>
      <c r="F53" s="31"/>
      <c r="G53" s="32"/>
      <c r="H53" s="27"/>
      <c r="I53" s="32"/>
      <c r="J53" s="24"/>
      <c r="K53" s="25"/>
      <c r="L53" s="25"/>
      <c r="M53" s="26"/>
      <c r="N53" s="1020" t="s">
        <v>480</v>
      </c>
      <c r="O53" s="1021"/>
      <c r="P53" s="1021"/>
      <c r="Q53" s="1022"/>
      <c r="R53" s="476"/>
      <c r="S53" s="473" t="s">
        <v>483</v>
      </c>
      <c r="T53" s="475"/>
      <c r="U53" s="475"/>
      <c r="V53" s="475"/>
      <c r="W53" s="475"/>
      <c r="X53" s="475"/>
      <c r="Y53" s="477"/>
      <c r="Z53" s="478"/>
      <c r="AA53" s="473" t="s">
        <v>484</v>
      </c>
      <c r="AB53" s="475"/>
      <c r="AC53" s="475"/>
      <c r="AD53" s="475"/>
      <c r="AE53" s="475"/>
      <c r="AF53" s="475"/>
      <c r="AG53" s="475"/>
      <c r="AH53" s="474"/>
      <c r="AI53" s="138"/>
      <c r="AJ53" s="138"/>
      <c r="AK53" s="138"/>
      <c r="AL53" s="138"/>
      <c r="AM53" s="106"/>
      <c r="AN53" s="305"/>
    </row>
    <row r="54" spans="1:40" ht="15.95" customHeight="1">
      <c r="A54" s="981"/>
      <c r="B54" s="34"/>
      <c r="C54" s="31"/>
      <c r="D54" s="31"/>
      <c r="E54" s="18"/>
      <c r="F54" s="31"/>
      <c r="G54" s="32"/>
      <c r="H54" s="27"/>
      <c r="I54" s="32"/>
      <c r="J54" s="24"/>
      <c r="K54" s="1009" t="s">
        <v>367</v>
      </c>
      <c r="L54" s="1010"/>
      <c r="M54" s="1011"/>
      <c r="N54" s="846" t="s">
        <v>372</v>
      </c>
      <c r="O54" s="844"/>
      <c r="P54" s="844"/>
      <c r="Q54" s="845"/>
      <c r="R54" s="388" t="s">
        <v>359</v>
      </c>
      <c r="S54" s="116" t="s">
        <v>467</v>
      </c>
      <c r="T54" s="29"/>
      <c r="U54" s="378"/>
      <c r="V54" s="378"/>
      <c r="W54" s="378"/>
      <c r="X54" s="378"/>
      <c r="Y54" s="82"/>
      <c r="Z54" s="389"/>
      <c r="AA54" s="82" t="s">
        <v>361</v>
      </c>
      <c r="AB54" s="30"/>
      <c r="AC54" s="389"/>
      <c r="AD54" s="82" t="s">
        <v>362</v>
      </c>
      <c r="AE54" s="30"/>
      <c r="AF54" s="116"/>
      <c r="AG54" s="116"/>
      <c r="AH54" s="161"/>
      <c r="AI54" s="138"/>
      <c r="AJ54" s="138"/>
      <c r="AK54" s="138"/>
      <c r="AL54" s="138"/>
      <c r="AM54" s="106"/>
      <c r="AN54" s="305"/>
    </row>
    <row r="55" spans="1:40" ht="15.95" customHeight="1">
      <c r="A55" s="981"/>
      <c r="B55" s="34"/>
      <c r="C55" s="31"/>
      <c r="D55" s="31"/>
      <c r="E55" s="18"/>
      <c r="F55" s="31"/>
      <c r="G55" s="32"/>
      <c r="H55" s="27"/>
      <c r="I55" s="32"/>
      <c r="J55" s="24"/>
      <c r="K55" s="1012" t="s">
        <v>368</v>
      </c>
      <c r="L55" s="1013"/>
      <c r="M55" s="1014"/>
      <c r="N55" s="846" t="s">
        <v>369</v>
      </c>
      <c r="O55" s="844"/>
      <c r="P55" s="844"/>
      <c r="Q55" s="845"/>
      <c r="R55" s="43" t="s">
        <v>359</v>
      </c>
      <c r="S55" s="82" t="s">
        <v>363</v>
      </c>
      <c r="T55" s="82"/>
      <c r="U55" s="82"/>
      <c r="V55" s="82"/>
      <c r="W55" s="82"/>
      <c r="X55" s="82"/>
      <c r="Y55" s="82" t="s">
        <v>360</v>
      </c>
      <c r="Z55" s="389"/>
      <c r="AA55" s="82" t="s">
        <v>361</v>
      </c>
      <c r="AB55" s="30"/>
      <c r="AC55" s="389"/>
      <c r="AD55" s="82" t="s">
        <v>362</v>
      </c>
      <c r="AE55" s="30"/>
      <c r="AF55" s="116"/>
      <c r="AG55" s="116"/>
      <c r="AH55" s="161"/>
      <c r="AI55" s="138"/>
      <c r="AJ55" s="138"/>
      <c r="AK55" s="138"/>
      <c r="AL55" s="138"/>
      <c r="AM55" s="106"/>
      <c r="AN55" s="305"/>
    </row>
    <row r="56" spans="1:40" ht="15.95" customHeight="1">
      <c r="A56" s="981"/>
      <c r="B56" s="34"/>
      <c r="C56" s="31"/>
      <c r="D56" s="31"/>
      <c r="E56" s="18"/>
      <c r="F56" s="31"/>
      <c r="G56" s="32"/>
      <c r="H56" s="27"/>
      <c r="I56" s="32"/>
      <c r="J56" s="24"/>
      <c r="K56" s="25"/>
      <c r="L56" s="25"/>
      <c r="M56" s="26"/>
      <c r="N56" s="985" t="s">
        <v>370</v>
      </c>
      <c r="O56" s="986"/>
      <c r="P56" s="986"/>
      <c r="Q56" s="987"/>
      <c r="R56" s="246"/>
      <c r="S56" s="49" t="s">
        <v>364</v>
      </c>
      <c r="T56" s="49"/>
      <c r="U56" s="49"/>
      <c r="V56" s="49"/>
      <c r="W56" s="49" t="s">
        <v>12</v>
      </c>
      <c r="X56" s="1016"/>
      <c r="Y56" s="1016"/>
      <c r="Z56" s="1016"/>
      <c r="AA56" s="1016"/>
      <c r="AB56" s="1016"/>
      <c r="AC56" s="1016"/>
      <c r="AD56" s="1016"/>
      <c r="AE56" s="1016"/>
      <c r="AF56" s="1016"/>
      <c r="AG56" s="1016"/>
      <c r="AH56" s="101" t="s">
        <v>73</v>
      </c>
      <c r="AI56" s="138"/>
      <c r="AJ56" s="138"/>
      <c r="AK56" s="138"/>
      <c r="AL56" s="138"/>
      <c r="AM56" s="106"/>
      <c r="AN56" s="305"/>
    </row>
    <row r="57" spans="1:40" ht="15.95" customHeight="1">
      <c r="A57" s="981"/>
      <c r="B57" s="34"/>
      <c r="C57" s="31"/>
      <c r="D57" s="31"/>
      <c r="E57" s="18"/>
      <c r="F57" s="31"/>
      <c r="G57" s="32"/>
      <c r="H57" s="27"/>
      <c r="I57" s="32"/>
      <c r="J57" s="24"/>
      <c r="K57" s="25"/>
      <c r="L57" s="25"/>
      <c r="M57" s="26"/>
      <c r="N57" s="853" t="s">
        <v>371</v>
      </c>
      <c r="O57" s="854"/>
      <c r="P57" s="854"/>
      <c r="Q57" s="855"/>
      <c r="R57" s="52" t="s">
        <v>359</v>
      </c>
      <c r="S57" s="79" t="s">
        <v>365</v>
      </c>
      <c r="T57" s="79"/>
      <c r="U57" s="79"/>
      <c r="V57" s="45"/>
      <c r="W57" s="45"/>
      <c r="X57" s="45"/>
      <c r="Y57" s="45" t="s">
        <v>360</v>
      </c>
      <c r="Z57" s="250"/>
      <c r="AA57" s="45" t="s">
        <v>361</v>
      </c>
      <c r="AB57" s="32"/>
      <c r="AC57" s="250"/>
      <c r="AD57" s="45" t="s">
        <v>362</v>
      </c>
      <c r="AE57" s="32"/>
      <c r="AF57" s="53"/>
      <c r="AG57" s="32"/>
      <c r="AH57" s="24"/>
      <c r="AI57" s="138"/>
      <c r="AJ57" s="138"/>
      <c r="AK57" s="138"/>
      <c r="AL57" s="138"/>
      <c r="AM57" s="106"/>
      <c r="AN57" s="305"/>
    </row>
    <row r="58" spans="1:40" ht="15.95" customHeight="1">
      <c r="A58" s="352"/>
      <c r="B58" s="34"/>
      <c r="C58" s="31"/>
      <c r="D58" s="31"/>
      <c r="E58" s="18"/>
      <c r="F58" s="31"/>
      <c r="G58" s="32"/>
      <c r="H58" s="27"/>
      <c r="I58" s="32"/>
      <c r="J58" s="24"/>
      <c r="K58" s="25"/>
      <c r="L58" s="25"/>
      <c r="M58" s="26"/>
      <c r="N58" s="853" t="s">
        <v>370</v>
      </c>
      <c r="O58" s="854"/>
      <c r="P58" s="854"/>
      <c r="Q58" s="855"/>
      <c r="R58" s="52" t="s">
        <v>51</v>
      </c>
      <c r="S58" s="79" t="s">
        <v>366</v>
      </c>
      <c r="T58" s="79"/>
      <c r="U58" s="79"/>
      <c r="V58" s="79"/>
      <c r="W58" s="79"/>
      <c r="X58" s="79"/>
      <c r="Y58" s="45" t="s">
        <v>360</v>
      </c>
      <c r="Z58" s="250"/>
      <c r="AA58" s="45" t="s">
        <v>361</v>
      </c>
      <c r="AB58" s="32"/>
      <c r="AC58" s="250"/>
      <c r="AD58" s="45" t="s">
        <v>362</v>
      </c>
      <c r="AE58" s="32"/>
      <c r="AF58" s="53"/>
      <c r="AG58" s="32"/>
      <c r="AH58" s="24"/>
      <c r="AI58" s="138"/>
      <c r="AJ58" s="138"/>
      <c r="AK58" s="138"/>
      <c r="AL58" s="138"/>
      <c r="AM58" s="106"/>
      <c r="AN58" s="305"/>
    </row>
    <row r="59" spans="1:40" ht="15.95" customHeight="1">
      <c r="A59" s="247"/>
      <c r="B59" s="34"/>
      <c r="C59" s="31"/>
      <c r="D59" s="31"/>
      <c r="E59" s="18"/>
      <c r="F59" s="31"/>
      <c r="G59" s="32"/>
      <c r="H59" s="27"/>
      <c r="I59" s="32"/>
      <c r="J59" s="24"/>
      <c r="K59" s="40"/>
      <c r="L59" s="40"/>
      <c r="M59" s="41"/>
      <c r="N59" s="44"/>
      <c r="O59" s="37"/>
      <c r="P59" s="37"/>
      <c r="Q59" s="56"/>
      <c r="R59" s="245"/>
      <c r="S59" s="45" t="s">
        <v>364</v>
      </c>
      <c r="T59" s="45"/>
      <c r="U59" s="45"/>
      <c r="V59" s="45"/>
      <c r="W59" s="45" t="s">
        <v>12</v>
      </c>
      <c r="X59" s="1031"/>
      <c r="Y59" s="1031"/>
      <c r="Z59" s="1031"/>
      <c r="AA59" s="1031"/>
      <c r="AB59" s="1031"/>
      <c r="AC59" s="1031"/>
      <c r="AD59" s="1031"/>
      <c r="AE59" s="1031"/>
      <c r="AF59" s="1031"/>
      <c r="AG59" s="1031"/>
      <c r="AH59" s="54" t="s">
        <v>73</v>
      </c>
      <c r="AI59" s="158"/>
      <c r="AJ59" s="158"/>
      <c r="AK59" s="158"/>
      <c r="AL59" s="158"/>
      <c r="AM59" s="106"/>
      <c r="AN59" s="305"/>
    </row>
    <row r="60" spans="1:40" ht="15.95" customHeight="1" thickBot="1">
      <c r="A60" s="377"/>
      <c r="B60" s="70"/>
      <c r="C60" s="64"/>
      <c r="D60" s="64"/>
      <c r="E60" s="65"/>
      <c r="F60" s="64"/>
      <c r="G60" s="15"/>
      <c r="H60" s="13"/>
      <c r="I60" s="15"/>
      <c r="J60" s="14"/>
      <c r="K60" s="826" t="s">
        <v>352</v>
      </c>
      <c r="L60" s="827"/>
      <c r="M60" s="827"/>
      <c r="N60" s="829" t="s">
        <v>300</v>
      </c>
      <c r="O60" s="830"/>
      <c r="P60" s="830"/>
      <c r="Q60" s="831"/>
      <c r="R60" s="382"/>
      <c r="S60" s="383" t="s">
        <v>297</v>
      </c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5"/>
      <c r="AE60" s="385"/>
      <c r="AF60" s="386"/>
      <c r="AG60" s="386"/>
      <c r="AH60" s="387"/>
      <c r="AI60" s="173"/>
      <c r="AJ60" s="63"/>
      <c r="AK60" s="63"/>
      <c r="AL60" s="89"/>
      <c r="AM60" s="315"/>
      <c r="AN60" s="316"/>
    </row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</sheetData>
  <mergeCells count="105">
    <mergeCell ref="K60:M60"/>
    <mergeCell ref="W11:AG11"/>
    <mergeCell ref="AJ8:AL8"/>
    <mergeCell ref="AJ35:AL35"/>
    <mergeCell ref="W15:AG15"/>
    <mergeCell ref="AB26:AG26"/>
    <mergeCell ref="N37:Q37"/>
    <mergeCell ref="N34:Q34"/>
    <mergeCell ref="N26:Q26"/>
    <mergeCell ref="N24:Q24"/>
    <mergeCell ref="K30:M30"/>
    <mergeCell ref="T52:AG52"/>
    <mergeCell ref="N60:Q60"/>
    <mergeCell ref="N38:Q38"/>
    <mergeCell ref="AJ37:AL37"/>
    <mergeCell ref="K38:M38"/>
    <mergeCell ref="K39:M39"/>
    <mergeCell ref="N39:Q39"/>
    <mergeCell ref="AJ39:AL39"/>
    <mergeCell ref="N58:Q58"/>
    <mergeCell ref="K31:M31"/>
    <mergeCell ref="N31:Q31"/>
    <mergeCell ref="K26:M26"/>
    <mergeCell ref="X59:AG59"/>
    <mergeCell ref="X56:AG56"/>
    <mergeCell ref="N54:Q54"/>
    <mergeCell ref="K41:M41"/>
    <mergeCell ref="K36:M36"/>
    <mergeCell ref="N57:Q57"/>
    <mergeCell ref="O42:Q42"/>
    <mergeCell ref="O46:Q46"/>
    <mergeCell ref="O47:Q47"/>
    <mergeCell ref="N55:Q55"/>
    <mergeCell ref="N56:Q56"/>
    <mergeCell ref="O43:Q43"/>
    <mergeCell ref="N53:Q53"/>
    <mergeCell ref="K40:M40"/>
    <mergeCell ref="N40:Q40"/>
    <mergeCell ref="K37:M37"/>
    <mergeCell ref="A42:A57"/>
    <mergeCell ref="B43:E43"/>
    <mergeCell ref="B44:E44"/>
    <mergeCell ref="D45:E45"/>
    <mergeCell ref="K42:M42"/>
    <mergeCell ref="K43:M43"/>
    <mergeCell ref="K54:M54"/>
    <mergeCell ref="K55:M55"/>
    <mergeCell ref="N29:Q29"/>
    <mergeCell ref="A32:A41"/>
    <mergeCell ref="B33:E33"/>
    <mergeCell ref="B34:E34"/>
    <mergeCell ref="B35:E35"/>
    <mergeCell ref="K34:M34"/>
    <mergeCell ref="K32:M32"/>
    <mergeCell ref="K35:M35"/>
    <mergeCell ref="N35:Q35"/>
    <mergeCell ref="K29:M29"/>
    <mergeCell ref="K12:M12"/>
    <mergeCell ref="K21:M21"/>
    <mergeCell ref="K18:M18"/>
    <mergeCell ref="N13:Q13"/>
    <mergeCell ref="N21:Q21"/>
    <mergeCell ref="K24:M24"/>
    <mergeCell ref="AJ15:AL15"/>
    <mergeCell ref="AJ27:AL27"/>
    <mergeCell ref="AJ18:AL18"/>
    <mergeCell ref="V18:AG18"/>
    <mergeCell ref="V20:AG20"/>
    <mergeCell ref="V23:AG23"/>
    <mergeCell ref="AJ22:AL22"/>
    <mergeCell ref="AJ24:AL24"/>
    <mergeCell ref="AM3:AN4"/>
    <mergeCell ref="A5:A28"/>
    <mergeCell ref="K6:M6"/>
    <mergeCell ref="K25:M25"/>
    <mergeCell ref="N16:Q16"/>
    <mergeCell ref="K16:M16"/>
    <mergeCell ref="K5:M5"/>
    <mergeCell ref="N5:Q5"/>
    <mergeCell ref="N12:Q12"/>
    <mergeCell ref="N6:Q6"/>
    <mergeCell ref="B6:E6"/>
    <mergeCell ref="B7:E7"/>
    <mergeCell ref="N4:Q4"/>
    <mergeCell ref="B3:E3"/>
    <mergeCell ref="B4:E4"/>
    <mergeCell ref="F3:G4"/>
    <mergeCell ref="K4:M4"/>
    <mergeCell ref="K3:M3"/>
    <mergeCell ref="H3:J4"/>
    <mergeCell ref="N3:AL3"/>
    <mergeCell ref="B8:E8"/>
    <mergeCell ref="N25:Q25"/>
    <mergeCell ref="R4:AH4"/>
    <mergeCell ref="AI4:AL4"/>
    <mergeCell ref="AJ30:AL30"/>
    <mergeCell ref="AJ44:AL44"/>
    <mergeCell ref="AJ41:AL41"/>
    <mergeCell ref="AJ33:AL33"/>
    <mergeCell ref="N41:Q41"/>
    <mergeCell ref="N30:Q30"/>
    <mergeCell ref="N33:Q33"/>
    <mergeCell ref="N32:Q32"/>
    <mergeCell ref="O44:Q44"/>
    <mergeCell ref="N36:Q36"/>
  </mergeCells>
  <phoneticPr fontId="16"/>
  <dataValidations count="2">
    <dataValidation type="list" allowBlank="1" showInputMessage="1" showErrorMessage="1" sqref="C45">
      <formula1>"Ⅰ,Ⅱ,Ⅲ,Ⅳ,Ⅴ,Ⅵ"</formula1>
    </dataValidation>
    <dataValidation type="list" allowBlank="1" showInputMessage="1" showErrorMessage="1" sqref="Z14:AD14">
      <formula1>"Ｋ２以上,Ｋ３相当以上"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" name="Check Box 35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9" name="Check Box 37">
              <controlPr defaultSize="0" autoFill="0" autoLine="0" autoPict="0">
                <anchor moveWithCells="1">
                  <from>
                    <xdr:col>26</xdr:col>
                    <xdr:colOff>190500</xdr:colOff>
                    <xdr:row>15</xdr:row>
                    <xdr:rowOff>0</xdr:rowOff>
                  </from>
                  <to>
                    <xdr:col>28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1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2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3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4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5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20</xdr:row>
                    <xdr:rowOff>0</xdr:rowOff>
                  </from>
                  <to>
                    <xdr:col>35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6" name="Check Box 67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7" name="Check Box 69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8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20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1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2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3" name="Check Box 93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4" name="Check Box 94">
              <controlPr defaultSize="0" autoFill="0" autoLine="0" autoPict="0">
                <anchor moveWithCells="1">
                  <from>
                    <xdr:col>30</xdr:col>
                    <xdr:colOff>190500</xdr:colOff>
                    <xdr:row>28</xdr:row>
                    <xdr:rowOff>0</xdr:rowOff>
                  </from>
                  <to>
                    <xdr:col>32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5" name="Check Box 100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26" name="Check Box 10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27" name="Check Box 10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8" name="Check Box 103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9" name="Check Box 104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0" name="Check Box 105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31" name="Check Box 106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32" name="Check Box 10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33" name="Check Box 110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4" name="Check Box 11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35" name="Check Box 118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36" name="Check Box 120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37" name="Check Box 124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38" name="Check Box 125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9" name="Check Box 1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40" name="Check Box 12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41" name="Check Box 130">
              <controlPr defaultSize="0" autoFill="0" autoLine="0" autoPict="0">
                <anchor moveWithCells="1">
                  <from>
                    <xdr:col>30</xdr:col>
                    <xdr:colOff>190500</xdr:colOff>
                    <xdr:row>29</xdr:row>
                    <xdr:rowOff>0</xdr:rowOff>
                  </from>
                  <to>
                    <xdr:col>32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42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3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44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45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46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47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48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49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50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51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52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53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54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55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56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7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58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59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60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61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62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63" name="Check Box 203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64" name="Check Box 204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65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66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67" name="Check Box 209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0</xdr:rowOff>
                  </from>
                  <to>
                    <xdr:col>19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68" name="Check Box 211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69" name="Check Box 21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70" name="Check Box 214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71" name="Check Box 215">
              <controlPr defaultSize="0" autoFill="0" autoLine="0" autoPict="0">
                <anchor moveWithCells="1">
                  <from>
                    <xdr:col>22</xdr:col>
                    <xdr:colOff>190500</xdr:colOff>
                    <xdr:row>47</xdr:row>
                    <xdr:rowOff>0</xdr:rowOff>
                  </from>
                  <to>
                    <xdr:col>24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72" name="Check Box 216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0</xdr:rowOff>
                  </from>
                  <to>
                    <xdr:col>24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73" name="Check Box 217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0</xdr:rowOff>
                  </from>
                  <to>
                    <xdr:col>24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74" name="Check Box 218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75" name="Check Box 220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76" name="Check Box 222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0</xdr:rowOff>
                  </from>
                  <to>
                    <xdr:col>24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77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78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79" name="Check Box 233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80" name="Check Box 234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81" name="Check Box 235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82" name="Check Box 236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83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84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85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86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87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88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89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90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91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92" name="Check Box 29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93" name="Check Box 301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94" name="Check Box 30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95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96" name="Check Box 311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97" name="Check Box 31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98" name="Check Box 315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99" name="Check Box 316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00" name="Check Box 32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01" name="Check Box 32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02" name="Check Box 336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03" name="Check Box 33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04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190500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05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190500</xdr:rowOff>
                  </from>
                  <to>
                    <xdr:col>18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06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07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190500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08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190500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09" name="Check Box 35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190500</xdr:rowOff>
                  </from>
                  <to>
                    <xdr:col>18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10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11" name="Check Box 353">
              <controlPr defaultSize="0" autoFill="0" autoLine="0" autoPict="0">
                <anchor moveWithCells="1">
                  <from>
                    <xdr:col>24</xdr:col>
                    <xdr:colOff>190500</xdr:colOff>
                    <xdr:row>53</xdr:row>
                    <xdr:rowOff>0</xdr:rowOff>
                  </from>
                  <to>
                    <xdr:col>26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12" name="Check Box 354">
              <controlPr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13" name="Check Box 359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14" name="Check Box 360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15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16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190500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17" name="Check Box 369">
              <controlPr defaultSize="0" autoFill="0" autoLine="0" autoPict="0">
                <anchor moveWithCells="1">
                  <from>
                    <xdr:col>24</xdr:col>
                    <xdr:colOff>190500</xdr:colOff>
                    <xdr:row>57</xdr:row>
                    <xdr:rowOff>0</xdr:rowOff>
                  </from>
                  <to>
                    <xdr:col>26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18" name="Check Box 370">
              <controlPr defaultSize="0" autoFill="0" autoLine="0" autoPict="0">
                <anchor moveWithCells="1">
                  <from>
                    <xdr:col>27</xdr:col>
                    <xdr:colOff>190500</xdr:colOff>
                    <xdr:row>57</xdr:row>
                    <xdr:rowOff>0</xdr:rowOff>
                  </from>
                  <to>
                    <xdr:col>29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19" name="Check Box 371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20" name="Check Box 372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0</xdr:rowOff>
                  </from>
                  <to>
                    <xdr:col>26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21" name="Check Box 373">
              <controlPr defaultSize="0" autoFill="0" autoLine="0" autoPict="0">
                <anchor moveWithCells="1">
                  <from>
                    <xdr:col>27</xdr:col>
                    <xdr:colOff>190500</xdr:colOff>
                    <xdr:row>56</xdr:row>
                    <xdr:rowOff>0</xdr:rowOff>
                  </from>
                  <to>
                    <xdr:col>29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22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0</xdr:rowOff>
                  </from>
                  <to>
                    <xdr:col>19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23" name="Check Box 379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24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25" name="Check Box 38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190500</xdr:rowOff>
                  </from>
                  <to>
                    <xdr:col>18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26" name="Check Box 386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27" name="Check Box 387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190500</xdr:rowOff>
                  </from>
                  <to>
                    <xdr:col>18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28" name="Check Box 388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190500</xdr:rowOff>
                  </from>
                  <to>
                    <xdr:col>26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29" name="Check Box 389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0" name="Check Box 390">
              <controlPr defaultSize="0" autoFill="0" autoLine="0" autoPict="0">
                <anchor moveWithCells="1">
                  <from>
                    <xdr:col>29</xdr:col>
                    <xdr:colOff>190500</xdr:colOff>
                    <xdr:row>26</xdr:row>
                    <xdr:rowOff>0</xdr:rowOff>
                  </from>
                  <to>
                    <xdr:col>31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N299"/>
  <sheetViews>
    <sheetView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66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284</v>
      </c>
    </row>
    <row r="2" spans="1:40" ht="15.95" customHeight="1" thickBot="1">
      <c r="A2" s="68" t="s">
        <v>65</v>
      </c>
      <c r="B2" s="4"/>
      <c r="C2" s="4"/>
      <c r="D2" s="4"/>
      <c r="E2" s="4"/>
      <c r="F2" s="5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199"/>
    </row>
    <row r="3" spans="1:40" ht="15.95" customHeight="1">
      <c r="A3" s="6"/>
      <c r="B3" s="896" t="s">
        <v>66</v>
      </c>
      <c r="C3" s="897"/>
      <c r="D3" s="897"/>
      <c r="E3" s="898"/>
      <c r="F3" s="947" t="s">
        <v>485</v>
      </c>
      <c r="G3" s="948"/>
      <c r="H3" s="975" t="s">
        <v>289</v>
      </c>
      <c r="I3" s="976"/>
      <c r="J3" s="977"/>
      <c r="K3" s="896" t="s">
        <v>68</v>
      </c>
      <c r="L3" s="897"/>
      <c r="M3" s="898"/>
      <c r="N3" s="967" t="s">
        <v>55</v>
      </c>
      <c r="O3" s="968"/>
      <c r="P3" s="968"/>
      <c r="Q3" s="968"/>
      <c r="R3" s="968"/>
      <c r="S3" s="968"/>
      <c r="T3" s="968"/>
      <c r="U3" s="968"/>
      <c r="V3" s="968"/>
      <c r="W3" s="968"/>
      <c r="X3" s="968"/>
      <c r="Y3" s="968"/>
      <c r="Z3" s="968"/>
      <c r="AA3" s="968"/>
      <c r="AB3" s="968"/>
      <c r="AC3" s="968"/>
      <c r="AD3" s="968"/>
      <c r="AE3" s="968"/>
      <c r="AF3" s="968"/>
      <c r="AG3" s="968"/>
      <c r="AH3" s="968"/>
      <c r="AI3" s="968"/>
      <c r="AJ3" s="968"/>
      <c r="AK3" s="968"/>
      <c r="AL3" s="968"/>
      <c r="AM3" s="963" t="s">
        <v>292</v>
      </c>
      <c r="AN3" s="991"/>
    </row>
    <row r="4" spans="1:40" ht="15.95" customHeight="1" thickBot="1">
      <c r="A4" s="10"/>
      <c r="B4" s="923" t="s">
        <v>79</v>
      </c>
      <c r="C4" s="924"/>
      <c r="D4" s="924"/>
      <c r="E4" s="925"/>
      <c r="F4" s="949"/>
      <c r="G4" s="950"/>
      <c r="H4" s="978"/>
      <c r="I4" s="913"/>
      <c r="J4" s="979"/>
      <c r="K4" s="923" t="s">
        <v>69</v>
      </c>
      <c r="L4" s="924"/>
      <c r="M4" s="925"/>
      <c r="N4" s="951" t="s">
        <v>69</v>
      </c>
      <c r="O4" s="952"/>
      <c r="P4" s="952"/>
      <c r="Q4" s="953"/>
      <c r="R4" s="969" t="s">
        <v>70</v>
      </c>
      <c r="S4" s="970"/>
      <c r="T4" s="970"/>
      <c r="U4" s="970"/>
      <c r="V4" s="970"/>
      <c r="W4" s="970"/>
      <c r="X4" s="970"/>
      <c r="Y4" s="970"/>
      <c r="Z4" s="970"/>
      <c r="AA4" s="970"/>
      <c r="AB4" s="970"/>
      <c r="AC4" s="970"/>
      <c r="AD4" s="970"/>
      <c r="AE4" s="970"/>
      <c r="AF4" s="970"/>
      <c r="AG4" s="970"/>
      <c r="AH4" s="971"/>
      <c r="AI4" s="969" t="s">
        <v>71</v>
      </c>
      <c r="AJ4" s="970"/>
      <c r="AK4" s="970"/>
      <c r="AL4" s="970"/>
      <c r="AM4" s="992"/>
      <c r="AN4" s="993"/>
    </row>
    <row r="5" spans="1:40" ht="15.95" customHeight="1">
      <c r="A5" s="1059" t="s">
        <v>267</v>
      </c>
      <c r="B5" s="160" t="s">
        <v>174</v>
      </c>
      <c r="C5" s="42"/>
      <c r="D5" s="42"/>
      <c r="E5" s="26"/>
      <c r="F5" s="150" t="s">
        <v>317</v>
      </c>
      <c r="G5" s="177"/>
      <c r="H5" s="215"/>
      <c r="I5" s="176"/>
      <c r="J5" s="177"/>
      <c r="K5" s="839" t="s">
        <v>175</v>
      </c>
      <c r="L5" s="839"/>
      <c r="M5" s="840"/>
      <c r="N5" s="1053" t="s">
        <v>176</v>
      </c>
      <c r="O5" s="1054"/>
      <c r="P5" s="1054"/>
      <c r="Q5" s="1055"/>
      <c r="R5" s="273" t="s">
        <v>266</v>
      </c>
      <c r="S5" s="253"/>
      <c r="T5" s="216" t="s">
        <v>177</v>
      </c>
      <c r="U5" s="163"/>
      <c r="V5" s="142"/>
      <c r="W5" s="138"/>
      <c r="X5" s="256"/>
      <c r="Y5" s="162" t="s">
        <v>180</v>
      </c>
      <c r="Z5" s="142"/>
      <c r="AA5" s="142"/>
      <c r="AB5" s="138"/>
      <c r="AC5" s="256"/>
      <c r="AD5" s="164" t="s">
        <v>182</v>
      </c>
      <c r="AE5" s="164"/>
      <c r="AF5" s="254"/>
      <c r="AG5" s="254"/>
      <c r="AH5" s="255"/>
      <c r="AI5" s="91"/>
      <c r="AJ5" s="31" t="s">
        <v>74</v>
      </c>
      <c r="AK5" s="31"/>
      <c r="AL5" s="31"/>
      <c r="AM5" s="313"/>
      <c r="AN5" s="314"/>
    </row>
    <row r="6" spans="1:40" ht="15.95" customHeight="1">
      <c r="A6" s="1060"/>
      <c r="B6" s="859" t="s">
        <v>178</v>
      </c>
      <c r="C6" s="860"/>
      <c r="D6" s="860"/>
      <c r="E6" s="861"/>
      <c r="F6" s="323" t="s">
        <v>318</v>
      </c>
      <c r="G6" s="54"/>
      <c r="H6" s="232"/>
      <c r="I6" s="79" t="s">
        <v>287</v>
      </c>
      <c r="J6" s="24"/>
      <c r="K6" s="860" t="s">
        <v>179</v>
      </c>
      <c r="L6" s="860"/>
      <c r="M6" s="861"/>
      <c r="N6" s="77" t="s">
        <v>184</v>
      </c>
      <c r="O6" s="73"/>
      <c r="P6" s="73"/>
      <c r="Q6" s="74"/>
      <c r="R6" s="272" t="s">
        <v>266</v>
      </c>
      <c r="S6" s="165" t="s">
        <v>263</v>
      </c>
      <c r="T6" s="165"/>
      <c r="U6" s="257"/>
      <c r="V6" s="257"/>
      <c r="W6" s="239"/>
      <c r="X6" s="257"/>
      <c r="Y6" s="257"/>
      <c r="Z6" s="257"/>
      <c r="AA6" s="257"/>
      <c r="AB6" s="257"/>
      <c r="AC6" s="257"/>
      <c r="AD6" s="257"/>
      <c r="AE6" s="257"/>
      <c r="AF6" s="165"/>
      <c r="AG6" s="165"/>
      <c r="AH6" s="166"/>
      <c r="AI6" s="91"/>
      <c r="AJ6" s="25" t="s">
        <v>228</v>
      </c>
      <c r="AK6" s="31"/>
      <c r="AL6" s="31"/>
      <c r="AM6" s="106"/>
      <c r="AN6" s="305"/>
    </row>
    <row r="7" spans="1:40" ht="15.95" customHeight="1">
      <c r="A7" s="1060"/>
      <c r="B7" s="859" t="s">
        <v>181</v>
      </c>
      <c r="C7" s="860"/>
      <c r="D7" s="860"/>
      <c r="E7" s="861"/>
      <c r="F7" s="323" t="s">
        <v>319</v>
      </c>
      <c r="G7" s="54"/>
      <c r="H7" s="232"/>
      <c r="I7" s="79" t="s">
        <v>286</v>
      </c>
      <c r="J7" s="24"/>
      <c r="K7" s="860" t="s">
        <v>476</v>
      </c>
      <c r="L7" s="860"/>
      <c r="M7" s="861"/>
      <c r="N7" s="35" t="s">
        <v>185</v>
      </c>
      <c r="O7" s="73"/>
      <c r="P7" s="73"/>
      <c r="Q7" s="74"/>
      <c r="R7" s="77"/>
      <c r="S7" s="252"/>
      <c r="T7" s="165" t="s">
        <v>373</v>
      </c>
      <c r="U7" s="165"/>
      <c r="V7" s="165"/>
      <c r="W7" s="138"/>
      <c r="X7" s="252"/>
      <c r="Y7" s="165" t="s">
        <v>505</v>
      </c>
      <c r="Z7" s="165"/>
      <c r="AA7" s="138"/>
      <c r="AB7" s="138"/>
      <c r="AC7" s="252"/>
      <c r="AD7" s="165" t="s">
        <v>506</v>
      </c>
      <c r="AE7" s="165"/>
      <c r="AF7" s="165"/>
      <c r="AG7" s="165"/>
      <c r="AH7" s="166"/>
      <c r="AI7" s="91"/>
      <c r="AJ7" s="880"/>
      <c r="AK7" s="880"/>
      <c r="AL7" s="880"/>
      <c r="AM7" s="106"/>
      <c r="AN7" s="305"/>
    </row>
    <row r="8" spans="1:40" ht="15.95" customHeight="1">
      <c r="A8" s="1060"/>
      <c r="B8" s="1061" t="s">
        <v>183</v>
      </c>
      <c r="C8" s="1062"/>
      <c r="D8" s="1062"/>
      <c r="E8" s="1063"/>
      <c r="F8" s="150" t="s">
        <v>320</v>
      </c>
      <c r="G8" s="54"/>
      <c r="H8" s="232"/>
      <c r="I8" s="79" t="s">
        <v>288</v>
      </c>
      <c r="J8" s="24"/>
      <c r="K8" s="174"/>
      <c r="L8" s="425"/>
      <c r="M8" s="41"/>
      <c r="N8" s="232"/>
      <c r="O8" s="425" t="s">
        <v>100</v>
      </c>
      <c r="P8" s="40"/>
      <c r="Q8" s="41"/>
      <c r="R8" s="114"/>
      <c r="S8" s="158"/>
      <c r="T8" s="259" t="s">
        <v>374</v>
      </c>
      <c r="U8" s="259"/>
      <c r="V8" s="259"/>
      <c r="W8" s="259"/>
      <c r="X8" s="259"/>
      <c r="Y8" s="259" t="s">
        <v>375</v>
      </c>
      <c r="Z8" s="259"/>
      <c r="AA8" s="259"/>
      <c r="AB8" s="259"/>
      <c r="AC8" s="259"/>
      <c r="AD8" s="259" t="s">
        <v>376</v>
      </c>
      <c r="AE8" s="259"/>
      <c r="AF8" s="259"/>
      <c r="AG8" s="259"/>
      <c r="AH8" s="260"/>
      <c r="AI8" s="52"/>
      <c r="AJ8" s="31"/>
      <c r="AK8" s="31"/>
      <c r="AL8" s="31"/>
      <c r="AM8" s="106"/>
      <c r="AN8" s="305"/>
    </row>
    <row r="9" spans="1:40" ht="15.95" customHeight="1">
      <c r="A9" s="1060"/>
      <c r="B9" s="1061"/>
      <c r="C9" s="1062"/>
      <c r="D9" s="1062"/>
      <c r="E9" s="1063"/>
      <c r="F9" s="77"/>
      <c r="G9" s="54"/>
      <c r="H9" s="232"/>
      <c r="I9" s="79" t="s">
        <v>449</v>
      </c>
      <c r="J9" s="24"/>
      <c r="K9" s="836" t="s">
        <v>186</v>
      </c>
      <c r="L9" s="836"/>
      <c r="M9" s="837"/>
      <c r="N9" s="835" t="s">
        <v>187</v>
      </c>
      <c r="O9" s="836"/>
      <c r="P9" s="836"/>
      <c r="Q9" s="837"/>
      <c r="R9" s="217" t="s">
        <v>266</v>
      </c>
      <c r="S9" s="261"/>
      <c r="T9" s="262" t="s">
        <v>189</v>
      </c>
      <c r="U9" s="50"/>
      <c r="V9" s="262"/>
      <c r="W9" s="263"/>
      <c r="X9" s="137"/>
      <c r="Y9" s="137"/>
      <c r="Z9" s="262"/>
      <c r="AA9" s="262"/>
      <c r="AB9" s="263"/>
      <c r="AC9" s="261"/>
      <c r="AD9" s="264" t="s">
        <v>188</v>
      </c>
      <c r="AE9" s="263"/>
      <c r="AF9" s="263"/>
      <c r="AG9" s="263"/>
      <c r="AH9" s="265"/>
      <c r="AI9" s="138"/>
      <c r="AJ9" s="138"/>
      <c r="AK9" s="138"/>
      <c r="AL9" s="138"/>
      <c r="AM9" s="106"/>
      <c r="AN9" s="305"/>
    </row>
    <row r="10" spans="1:40" ht="15.95" customHeight="1">
      <c r="A10" s="1060"/>
      <c r="B10" s="77"/>
      <c r="C10" s="168"/>
      <c r="D10" s="79"/>
      <c r="E10" s="167"/>
      <c r="F10" s="77"/>
      <c r="G10" s="26"/>
      <c r="H10" s="35"/>
      <c r="I10" s="25"/>
      <c r="J10" s="26"/>
      <c r="K10" s="860" t="s">
        <v>190</v>
      </c>
      <c r="L10" s="860"/>
      <c r="M10" s="861"/>
      <c r="N10" s="1056" t="s">
        <v>176</v>
      </c>
      <c r="O10" s="1057"/>
      <c r="P10" s="1057"/>
      <c r="Q10" s="1058"/>
      <c r="R10" s="274" t="s">
        <v>266</v>
      </c>
      <c r="S10" s="266"/>
      <c r="T10" s="267" t="s">
        <v>177</v>
      </c>
      <c r="U10" s="268"/>
      <c r="V10" s="269"/>
      <c r="W10" s="269"/>
      <c r="X10" s="266"/>
      <c r="Y10" s="267" t="s">
        <v>180</v>
      </c>
      <c r="Z10" s="269"/>
      <c r="AA10" s="269"/>
      <c r="AB10" s="269"/>
      <c r="AC10" s="266"/>
      <c r="AD10" s="270" t="s">
        <v>182</v>
      </c>
      <c r="AE10" s="270"/>
      <c r="AF10" s="270"/>
      <c r="AG10" s="270"/>
      <c r="AH10" s="271"/>
      <c r="AI10" s="138"/>
      <c r="AJ10" s="138"/>
      <c r="AK10" s="138"/>
      <c r="AL10" s="138"/>
      <c r="AM10" s="106"/>
      <c r="AN10" s="305"/>
    </row>
    <row r="11" spans="1:40" ht="15.95" customHeight="1">
      <c r="A11" s="1060"/>
      <c r="B11" s="178"/>
      <c r="C11" s="79"/>
      <c r="D11" s="79"/>
      <c r="E11" s="167"/>
      <c r="F11" s="174"/>
      <c r="G11" s="54"/>
      <c r="H11" s="27"/>
      <c r="I11" s="32"/>
      <c r="J11" s="24"/>
      <c r="K11" s="860" t="s">
        <v>191</v>
      </c>
      <c r="L11" s="860"/>
      <c r="M11" s="861"/>
      <c r="N11" s="77" t="s">
        <v>184</v>
      </c>
      <c r="O11" s="73"/>
      <c r="P11" s="73"/>
      <c r="Q11" s="74"/>
      <c r="R11" s="272" t="s">
        <v>266</v>
      </c>
      <c r="S11" s="165" t="s">
        <v>263</v>
      </c>
      <c r="T11" s="165"/>
      <c r="U11" s="257"/>
      <c r="V11" s="257"/>
      <c r="W11" s="239"/>
      <c r="X11" s="257"/>
      <c r="Y11" s="257"/>
      <c r="Z11" s="257"/>
      <c r="AA11" s="257"/>
      <c r="AB11" s="257"/>
      <c r="AC11" s="257"/>
      <c r="AD11" s="257"/>
      <c r="AE11" s="257"/>
      <c r="AF11" s="165"/>
      <c r="AG11" s="165"/>
      <c r="AH11" s="166"/>
      <c r="AI11" s="138"/>
      <c r="AJ11" s="138"/>
      <c r="AK11" s="138"/>
      <c r="AL11" s="138"/>
      <c r="AM11" s="106"/>
      <c r="AN11" s="305"/>
    </row>
    <row r="12" spans="1:40" ht="15.95" customHeight="1">
      <c r="A12" s="1060"/>
      <c r="B12" s="77"/>
      <c r="C12" s="168"/>
      <c r="D12" s="79"/>
      <c r="E12" s="80"/>
      <c r="F12" s="174"/>
      <c r="G12" s="54"/>
      <c r="H12" s="27"/>
      <c r="I12" s="32"/>
      <c r="J12" s="24"/>
      <c r="K12" s="174"/>
      <c r="L12" s="425"/>
      <c r="M12" s="74"/>
      <c r="N12" s="35" t="s">
        <v>185</v>
      </c>
      <c r="O12" s="73"/>
      <c r="P12" s="73"/>
      <c r="Q12" s="74"/>
      <c r="R12" s="77"/>
      <c r="S12" s="252"/>
      <c r="T12" s="165" t="s">
        <v>264</v>
      </c>
      <c r="U12" s="165"/>
      <c r="V12" s="165"/>
      <c r="W12" s="138"/>
      <c r="X12" s="252"/>
      <c r="Y12" s="165" t="s">
        <v>265</v>
      </c>
      <c r="Z12" s="165"/>
      <c r="AA12" s="138"/>
      <c r="AB12" s="138"/>
      <c r="AC12" s="165"/>
      <c r="AD12" s="165"/>
      <c r="AE12" s="165"/>
      <c r="AF12" s="165"/>
      <c r="AG12" s="165"/>
      <c r="AH12" s="166"/>
      <c r="AI12" s="138"/>
      <c r="AJ12" s="138"/>
      <c r="AK12" s="138"/>
      <c r="AL12" s="138"/>
      <c r="AM12" s="106"/>
      <c r="AN12" s="305"/>
    </row>
    <row r="13" spans="1:40" ht="15.95" customHeight="1">
      <c r="A13" s="1060"/>
      <c r="B13" s="185"/>
      <c r="C13" s="158"/>
      <c r="D13" s="158"/>
      <c r="E13" s="186"/>
      <c r="F13" s="390"/>
      <c r="G13" s="101"/>
      <c r="H13" s="36"/>
      <c r="I13" s="39"/>
      <c r="J13" s="75"/>
      <c r="K13" s="85"/>
      <c r="L13" s="85"/>
      <c r="M13" s="86"/>
      <c r="N13" s="232"/>
      <c r="O13" s="425" t="s">
        <v>100</v>
      </c>
      <c r="P13" s="40"/>
      <c r="Q13" s="41"/>
      <c r="R13" s="114"/>
      <c r="S13" s="158"/>
      <c r="T13" s="259" t="s">
        <v>374</v>
      </c>
      <c r="U13" s="259"/>
      <c r="V13" s="259"/>
      <c r="W13" s="259"/>
      <c r="X13" s="259"/>
      <c r="Y13" s="259" t="s">
        <v>375</v>
      </c>
      <c r="Z13" s="259"/>
      <c r="AA13" s="259"/>
      <c r="AB13" s="259"/>
      <c r="AC13" s="259"/>
      <c r="AD13" s="259"/>
      <c r="AE13" s="259"/>
      <c r="AF13" s="259"/>
      <c r="AG13" s="259"/>
      <c r="AH13" s="260"/>
      <c r="AI13" s="158"/>
      <c r="AJ13" s="158"/>
      <c r="AK13" s="158"/>
      <c r="AL13" s="158"/>
      <c r="AM13" s="185"/>
      <c r="AN13" s="307"/>
    </row>
    <row r="14" spans="1:40" ht="15.95" customHeight="1">
      <c r="A14" s="169"/>
      <c r="B14" s="160" t="s">
        <v>192</v>
      </c>
      <c r="C14" s="25"/>
      <c r="D14" s="25"/>
      <c r="E14" s="26"/>
      <c r="F14" s="150" t="s">
        <v>317</v>
      </c>
      <c r="G14" s="50"/>
      <c r="H14" s="35"/>
      <c r="I14" s="25"/>
      <c r="J14" s="26"/>
      <c r="K14" s="860" t="s">
        <v>195</v>
      </c>
      <c r="L14" s="1044"/>
      <c r="M14" s="1045"/>
      <c r="N14" s="835" t="s">
        <v>193</v>
      </c>
      <c r="O14" s="836"/>
      <c r="P14" s="836"/>
      <c r="Q14" s="837"/>
      <c r="R14" s="217" t="s">
        <v>243</v>
      </c>
      <c r="S14" s="154"/>
      <c r="T14" s="79" t="s">
        <v>194</v>
      </c>
      <c r="U14" s="79"/>
      <c r="V14" s="79"/>
      <c r="W14" s="79"/>
      <c r="X14" s="154"/>
      <c r="Y14" s="79" t="s">
        <v>77</v>
      </c>
      <c r="Z14" s="79"/>
      <c r="AA14" s="79"/>
      <c r="AB14" s="79"/>
      <c r="AC14" s="79"/>
      <c r="AD14" s="79"/>
      <c r="AE14" s="79"/>
      <c r="AF14" s="79"/>
      <c r="AG14" s="79"/>
      <c r="AH14" s="80"/>
      <c r="AI14" s="91"/>
      <c r="AJ14" s="31" t="s">
        <v>86</v>
      </c>
      <c r="AK14" s="31"/>
      <c r="AL14" s="31"/>
      <c r="AM14" s="106"/>
      <c r="AN14" s="305"/>
    </row>
    <row r="15" spans="1:40" ht="15.95" customHeight="1">
      <c r="A15" s="169"/>
      <c r="B15" s="35" t="s">
        <v>195</v>
      </c>
      <c r="C15" s="25"/>
      <c r="D15" s="25"/>
      <c r="E15" s="26"/>
      <c r="F15" s="323" t="s">
        <v>318</v>
      </c>
      <c r="G15" s="26"/>
      <c r="H15" s="232"/>
      <c r="I15" s="79" t="s">
        <v>287</v>
      </c>
      <c r="J15" s="24"/>
      <c r="K15" s="85"/>
      <c r="L15" s="85"/>
      <c r="M15" s="86"/>
      <c r="N15" s="258"/>
      <c r="O15" s="81"/>
      <c r="P15" s="81"/>
      <c r="Q15" s="115"/>
      <c r="R15" s="114"/>
      <c r="S15" s="81"/>
      <c r="T15" s="81"/>
      <c r="U15" s="81"/>
      <c r="V15" s="152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115"/>
      <c r="AI15" s="134"/>
      <c r="AJ15" s="983"/>
      <c r="AK15" s="983"/>
      <c r="AL15" s="983"/>
      <c r="AM15" s="106"/>
      <c r="AN15" s="305"/>
    </row>
    <row r="16" spans="1:40" ht="15.95" customHeight="1">
      <c r="A16" s="169"/>
      <c r="B16" s="35"/>
      <c r="C16" s="25"/>
      <c r="D16" s="25"/>
      <c r="E16" s="26"/>
      <c r="F16" s="323" t="s">
        <v>319</v>
      </c>
      <c r="G16" s="26"/>
      <c r="H16" s="232"/>
      <c r="I16" s="79" t="s">
        <v>286</v>
      </c>
      <c r="J16" s="24"/>
      <c r="K16" s="836" t="s">
        <v>196</v>
      </c>
      <c r="L16" s="836"/>
      <c r="M16" s="837"/>
      <c r="N16" s="835" t="s">
        <v>197</v>
      </c>
      <c r="O16" s="836"/>
      <c r="P16" s="836"/>
      <c r="Q16" s="837"/>
      <c r="R16" s="217" t="s">
        <v>243</v>
      </c>
      <c r="S16" s="79" t="s">
        <v>200</v>
      </c>
      <c r="T16" s="79"/>
      <c r="U16" s="79"/>
      <c r="V16" s="57"/>
      <c r="W16" s="25"/>
      <c r="X16" s="25"/>
      <c r="Y16" s="25"/>
      <c r="Z16" s="138"/>
      <c r="AA16" s="138"/>
      <c r="AB16" s="53" t="s">
        <v>150</v>
      </c>
      <c r="AC16" s="104"/>
      <c r="AD16" s="25" t="s">
        <v>201</v>
      </c>
      <c r="AE16" s="138"/>
      <c r="AF16" s="104"/>
      <c r="AG16" s="25" t="s">
        <v>199</v>
      </c>
      <c r="AH16" s="54" t="s">
        <v>149</v>
      </c>
      <c r="AI16" s="91"/>
      <c r="AJ16" s="25" t="s">
        <v>86</v>
      </c>
      <c r="AK16" s="31"/>
      <c r="AL16" s="31"/>
      <c r="AM16" s="106"/>
      <c r="AN16" s="305"/>
    </row>
    <row r="17" spans="1:40" ht="15.95" customHeight="1">
      <c r="A17" s="169"/>
      <c r="B17" s="35"/>
      <c r="C17" s="25"/>
      <c r="D17" s="25"/>
      <c r="E17" s="26"/>
      <c r="F17" s="150" t="s">
        <v>320</v>
      </c>
      <c r="G17" s="26"/>
      <c r="H17" s="232"/>
      <c r="I17" s="79" t="s">
        <v>288</v>
      </c>
      <c r="J17" s="24"/>
      <c r="K17" s="860" t="s">
        <v>198</v>
      </c>
      <c r="L17" s="860"/>
      <c r="M17" s="861"/>
      <c r="N17" s="232"/>
      <c r="O17" s="31" t="s">
        <v>100</v>
      </c>
      <c r="P17" s="25"/>
      <c r="Q17" s="26"/>
      <c r="R17" s="200" t="s">
        <v>0</v>
      </c>
      <c r="S17" s="179" t="s">
        <v>507</v>
      </c>
      <c r="T17" s="179"/>
      <c r="U17" s="179"/>
      <c r="V17" s="212"/>
      <c r="W17" s="180"/>
      <c r="X17" s="180"/>
      <c r="Y17" s="180"/>
      <c r="Z17" s="180"/>
      <c r="AA17" s="143"/>
      <c r="AB17" s="213" t="s">
        <v>150</v>
      </c>
      <c r="AC17" s="190"/>
      <c r="AD17" s="180" t="s">
        <v>201</v>
      </c>
      <c r="AE17" s="143"/>
      <c r="AF17" s="190"/>
      <c r="AG17" s="180" t="s">
        <v>199</v>
      </c>
      <c r="AH17" s="157" t="s">
        <v>149</v>
      </c>
      <c r="AI17" s="91"/>
      <c r="AJ17" s="880"/>
      <c r="AK17" s="880"/>
      <c r="AL17" s="880"/>
      <c r="AM17" s="106"/>
      <c r="AN17" s="305"/>
    </row>
    <row r="18" spans="1:40" ht="15.95" customHeight="1">
      <c r="A18" s="169"/>
      <c r="B18" s="35"/>
      <c r="C18" s="25"/>
      <c r="D18" s="25"/>
      <c r="E18" s="26"/>
      <c r="F18" s="35"/>
      <c r="G18" s="26"/>
      <c r="H18" s="232"/>
      <c r="I18" s="79" t="s">
        <v>449</v>
      </c>
      <c r="J18" s="24"/>
      <c r="K18" s="73"/>
      <c r="L18" s="73"/>
      <c r="M18" s="74"/>
      <c r="N18" s="1046" t="s">
        <v>202</v>
      </c>
      <c r="O18" s="1047"/>
      <c r="P18" s="1047"/>
      <c r="Q18" s="1048"/>
      <c r="R18" s="52" t="s">
        <v>0</v>
      </c>
      <c r="S18" s="79" t="s">
        <v>200</v>
      </c>
      <c r="T18" s="79"/>
      <c r="U18" s="79"/>
      <c r="V18" s="57"/>
      <c r="W18" s="25"/>
      <c r="X18" s="25"/>
      <c r="Y18" s="25"/>
      <c r="Z18" s="25"/>
      <c r="AA18" s="138"/>
      <c r="AB18" s="53" t="s">
        <v>150</v>
      </c>
      <c r="AC18" s="104"/>
      <c r="AD18" s="25" t="s">
        <v>201</v>
      </c>
      <c r="AE18" s="138"/>
      <c r="AF18" s="104"/>
      <c r="AG18" s="25" t="s">
        <v>199</v>
      </c>
      <c r="AH18" s="54" t="s">
        <v>149</v>
      </c>
      <c r="AI18" s="52"/>
      <c r="AJ18" s="25"/>
      <c r="AK18" s="25"/>
      <c r="AL18" s="25"/>
      <c r="AM18" s="106"/>
      <c r="AN18" s="305"/>
    </row>
    <row r="19" spans="1:40" ht="15.95" customHeight="1">
      <c r="A19" s="169"/>
      <c r="B19" s="35"/>
      <c r="C19" s="25"/>
      <c r="D19" s="25"/>
      <c r="E19" s="26"/>
      <c r="F19" s="35"/>
      <c r="G19" s="26"/>
      <c r="H19" s="35"/>
      <c r="I19" s="25"/>
      <c r="J19" s="26"/>
      <c r="K19" s="138"/>
      <c r="L19" s="138"/>
      <c r="M19" s="138"/>
      <c r="N19" s="232"/>
      <c r="O19" s="31" t="s">
        <v>100</v>
      </c>
      <c r="P19" s="180"/>
      <c r="Q19" s="108"/>
      <c r="R19" s="200" t="s">
        <v>0</v>
      </c>
      <c r="S19" s="179" t="s">
        <v>507</v>
      </c>
      <c r="T19" s="179"/>
      <c r="U19" s="179"/>
      <c r="V19" s="212"/>
      <c r="W19" s="180"/>
      <c r="X19" s="180"/>
      <c r="Y19" s="180"/>
      <c r="Z19" s="180"/>
      <c r="AA19" s="143"/>
      <c r="AB19" s="213" t="s">
        <v>150</v>
      </c>
      <c r="AC19" s="190"/>
      <c r="AD19" s="180" t="s">
        <v>201</v>
      </c>
      <c r="AE19" s="143"/>
      <c r="AF19" s="190"/>
      <c r="AG19" s="180" t="s">
        <v>199</v>
      </c>
      <c r="AH19" s="157" t="s">
        <v>149</v>
      </c>
      <c r="AI19" s="52"/>
      <c r="AJ19" s="25"/>
      <c r="AK19" s="25"/>
      <c r="AL19" s="25"/>
      <c r="AM19" s="106"/>
      <c r="AN19" s="305"/>
    </row>
    <row r="20" spans="1:40" ht="15.95" customHeight="1">
      <c r="A20" s="169"/>
      <c r="B20" s="35"/>
      <c r="C20" s="25"/>
      <c r="D20" s="25"/>
      <c r="E20" s="26"/>
      <c r="F20" s="35"/>
      <c r="G20" s="26"/>
      <c r="H20" s="35"/>
      <c r="I20" s="25"/>
      <c r="J20" s="26"/>
      <c r="K20" s="25"/>
      <c r="L20" s="25"/>
      <c r="M20" s="26"/>
      <c r="N20" s="1046" t="s">
        <v>203</v>
      </c>
      <c r="O20" s="1047"/>
      <c r="P20" s="1047"/>
      <c r="Q20" s="1048"/>
      <c r="R20" s="52" t="s">
        <v>0</v>
      </c>
      <c r="S20" s="79" t="s">
        <v>200</v>
      </c>
      <c r="T20" s="79"/>
      <c r="U20" s="79"/>
      <c r="V20" s="57"/>
      <c r="W20" s="25"/>
      <c r="X20" s="25"/>
      <c r="Y20" s="25"/>
      <c r="Z20" s="138"/>
      <c r="AA20" s="138"/>
      <c r="AB20" s="53" t="s">
        <v>150</v>
      </c>
      <c r="AC20" s="104"/>
      <c r="AD20" s="25" t="s">
        <v>201</v>
      </c>
      <c r="AE20" s="138"/>
      <c r="AF20" s="104"/>
      <c r="AG20" s="25" t="s">
        <v>199</v>
      </c>
      <c r="AH20" s="54" t="s">
        <v>149</v>
      </c>
      <c r="AI20" s="52"/>
      <c r="AJ20" s="25"/>
      <c r="AK20" s="25"/>
      <c r="AL20" s="25"/>
      <c r="AM20" s="106"/>
      <c r="AN20" s="305"/>
    </row>
    <row r="21" spans="1:40" ht="15.95" customHeight="1" thickBot="1">
      <c r="A21" s="170"/>
      <c r="B21" s="123"/>
      <c r="C21" s="63"/>
      <c r="D21" s="63"/>
      <c r="E21" s="89"/>
      <c r="F21" s="123"/>
      <c r="G21" s="89"/>
      <c r="H21" s="123"/>
      <c r="I21" s="63"/>
      <c r="J21" s="89"/>
      <c r="K21" s="63"/>
      <c r="L21" s="63"/>
      <c r="M21" s="89"/>
      <c r="N21" s="232"/>
      <c r="O21" s="31" t="s">
        <v>100</v>
      </c>
      <c r="P21" s="63"/>
      <c r="Q21" s="89"/>
      <c r="R21" s="173" t="s">
        <v>0</v>
      </c>
      <c r="S21" s="171" t="s">
        <v>507</v>
      </c>
      <c r="T21" s="171"/>
      <c r="U21" s="171"/>
      <c r="V21" s="172"/>
      <c r="W21" s="63"/>
      <c r="X21" s="63"/>
      <c r="Y21" s="63"/>
      <c r="Z21" s="63"/>
      <c r="AA21" s="183"/>
      <c r="AB21" s="182" t="s">
        <v>150</v>
      </c>
      <c r="AC21" s="105"/>
      <c r="AD21" s="63" t="s">
        <v>201</v>
      </c>
      <c r="AE21" s="183"/>
      <c r="AF21" s="105"/>
      <c r="AG21" s="63" t="s">
        <v>199</v>
      </c>
      <c r="AH21" s="126" t="s">
        <v>149</v>
      </c>
      <c r="AI21" s="173"/>
      <c r="AJ21" s="63"/>
      <c r="AK21" s="63"/>
      <c r="AL21" s="63"/>
      <c r="AM21" s="315"/>
      <c r="AN21" s="316"/>
    </row>
    <row r="22" spans="1:40" ht="15.95" customHeight="1">
      <c r="A22" s="980" t="s">
        <v>268</v>
      </c>
      <c r="B22" s="187" t="s">
        <v>61</v>
      </c>
      <c r="C22" s="19"/>
      <c r="D22" s="19"/>
      <c r="E22" s="69"/>
      <c r="F22" s="150" t="s">
        <v>317</v>
      </c>
      <c r="G22" s="69"/>
      <c r="H22" s="297"/>
      <c r="I22" s="19"/>
      <c r="J22" s="69"/>
      <c r="K22" s="839" t="s">
        <v>270</v>
      </c>
      <c r="L22" s="839"/>
      <c r="M22" s="839"/>
      <c r="N22" s="839"/>
      <c r="O22" s="839"/>
      <c r="P22" s="839"/>
      <c r="Q22" s="840"/>
      <c r="R22" s="7" t="s">
        <v>51</v>
      </c>
      <c r="S22" s="19" t="s">
        <v>205</v>
      </c>
      <c r="T22" s="19"/>
      <c r="U22" s="141"/>
      <c r="V22" s="141"/>
      <c r="W22" s="9"/>
      <c r="X22" s="141"/>
      <c r="Y22" s="9"/>
      <c r="Z22" s="142"/>
      <c r="AA22" s="142"/>
      <c r="AB22" s="142"/>
      <c r="AC22" s="142"/>
      <c r="AD22" s="142"/>
      <c r="AE22" s="142"/>
      <c r="AF22" s="142"/>
      <c r="AG22" s="142"/>
      <c r="AH22" s="142"/>
      <c r="AI22" s="189"/>
      <c r="AJ22" s="19" t="s">
        <v>86</v>
      </c>
      <c r="AK22" s="19"/>
      <c r="AL22" s="19"/>
      <c r="AM22" s="106"/>
      <c r="AN22" s="305"/>
    </row>
    <row r="23" spans="1:40" ht="15.95" customHeight="1">
      <c r="A23" s="981"/>
      <c r="B23" s="985" t="s">
        <v>204</v>
      </c>
      <c r="C23" s="986"/>
      <c r="D23" s="986"/>
      <c r="E23" s="987"/>
      <c r="F23" s="323" t="s">
        <v>318</v>
      </c>
      <c r="G23" s="18"/>
      <c r="H23" s="232"/>
      <c r="I23" s="79" t="s">
        <v>287</v>
      </c>
      <c r="J23" s="24"/>
      <c r="K23" s="1015" t="s">
        <v>271</v>
      </c>
      <c r="L23" s="1015"/>
      <c r="M23" s="1015"/>
      <c r="N23" s="1015"/>
      <c r="O23" s="1015"/>
      <c r="P23" s="1015"/>
      <c r="Q23" s="1064"/>
      <c r="R23" s="36"/>
      <c r="S23" s="37"/>
      <c r="T23" s="49"/>
      <c r="U23" s="37"/>
      <c r="V23" s="49"/>
      <c r="W23" s="49"/>
      <c r="X23" s="49"/>
      <c r="Y23" s="49"/>
      <c r="Z23" s="158"/>
      <c r="AA23" s="158"/>
      <c r="AB23" s="39" t="s">
        <v>72</v>
      </c>
      <c r="AC23" s="1052"/>
      <c r="AD23" s="1052"/>
      <c r="AE23" s="1052"/>
      <c r="AF23" s="49" t="s">
        <v>269</v>
      </c>
      <c r="AG23" s="39"/>
      <c r="AH23" s="75" t="s">
        <v>73</v>
      </c>
      <c r="AI23" s="91"/>
      <c r="AJ23" s="25" t="s">
        <v>229</v>
      </c>
      <c r="AK23" s="31"/>
      <c r="AL23" s="31"/>
      <c r="AM23" s="106"/>
      <c r="AN23" s="305"/>
    </row>
    <row r="24" spans="1:40" ht="15.95" customHeight="1">
      <c r="A24" s="981"/>
      <c r="B24" s="16" t="s">
        <v>62</v>
      </c>
      <c r="C24" s="31"/>
      <c r="D24" s="31"/>
      <c r="E24" s="18"/>
      <c r="F24" s="323" t="s">
        <v>319</v>
      </c>
      <c r="G24" s="26"/>
      <c r="H24" s="232"/>
      <c r="I24" s="79" t="s">
        <v>286</v>
      </c>
      <c r="J24" s="24"/>
      <c r="K24" s="844" t="s">
        <v>273</v>
      </c>
      <c r="L24" s="844"/>
      <c r="M24" s="844"/>
      <c r="N24" s="844"/>
      <c r="O24" s="844"/>
      <c r="P24" s="844"/>
      <c r="Q24" s="845"/>
      <c r="R24" s="1067" t="s">
        <v>523</v>
      </c>
      <c r="S24" s="1068"/>
      <c r="T24" s="1035"/>
      <c r="U24" s="1035"/>
      <c r="V24" s="79" t="s">
        <v>521</v>
      </c>
      <c r="W24" s="1037" t="s">
        <v>522</v>
      </c>
      <c r="X24" s="1037"/>
      <c r="Y24" s="492" t="s">
        <v>40</v>
      </c>
      <c r="Z24" s="490"/>
      <c r="AA24" s="1073" t="s">
        <v>464</v>
      </c>
      <c r="AB24" s="1073"/>
      <c r="AC24" s="1035"/>
      <c r="AD24" s="1035"/>
      <c r="AE24" s="79" t="s">
        <v>521</v>
      </c>
      <c r="AF24" s="1037" t="s">
        <v>522</v>
      </c>
      <c r="AG24" s="1037"/>
      <c r="AH24" s="45" t="s">
        <v>524</v>
      </c>
      <c r="AI24" s="91"/>
      <c r="AJ24" s="880"/>
      <c r="AK24" s="880"/>
      <c r="AL24" s="880"/>
      <c r="AM24" s="106"/>
      <c r="AN24" s="305"/>
    </row>
    <row r="25" spans="1:40" ht="15.95" customHeight="1">
      <c r="A25" s="981"/>
      <c r="B25" s="76" t="s">
        <v>206</v>
      </c>
      <c r="C25" s="22"/>
      <c r="D25" s="22"/>
      <c r="E25" s="23"/>
      <c r="F25" s="150" t="s">
        <v>320</v>
      </c>
      <c r="G25" s="26"/>
      <c r="H25" s="232"/>
      <c r="I25" s="79" t="s">
        <v>288</v>
      </c>
      <c r="J25" s="24"/>
      <c r="K25" s="854" t="s">
        <v>272</v>
      </c>
      <c r="L25" s="854"/>
      <c r="M25" s="854"/>
      <c r="N25" s="854"/>
      <c r="O25" s="854"/>
      <c r="P25" s="854"/>
      <c r="Q25" s="855"/>
      <c r="R25" s="1069" t="s">
        <v>462</v>
      </c>
      <c r="S25" s="1070"/>
      <c r="T25" s="1036"/>
      <c r="U25" s="1036"/>
      <c r="V25" s="79" t="s">
        <v>521</v>
      </c>
      <c r="W25" s="1038" t="s">
        <v>522</v>
      </c>
      <c r="X25" s="1038"/>
      <c r="Y25" s="492" t="s">
        <v>40</v>
      </c>
      <c r="Z25" s="490"/>
      <c r="AA25" s="1074" t="s">
        <v>465</v>
      </c>
      <c r="AB25" s="1074"/>
      <c r="AC25" s="1036"/>
      <c r="AD25" s="1036"/>
      <c r="AE25" s="79" t="s">
        <v>521</v>
      </c>
      <c r="AF25" s="1038" t="s">
        <v>522</v>
      </c>
      <c r="AG25" s="1038"/>
      <c r="AH25" s="45" t="s">
        <v>73</v>
      </c>
      <c r="AI25" s="27"/>
      <c r="AJ25" s="25"/>
      <c r="AK25" s="31"/>
      <c r="AL25" s="31"/>
      <c r="AM25" s="106"/>
      <c r="AN25" s="305"/>
    </row>
    <row r="26" spans="1:40" ht="15.95" customHeight="1" thickBot="1">
      <c r="A26" s="982"/>
      <c r="B26" s="124" t="s">
        <v>207</v>
      </c>
      <c r="C26" s="15"/>
      <c r="D26" s="15"/>
      <c r="E26" s="14"/>
      <c r="F26" s="123"/>
      <c r="G26" s="89"/>
      <c r="H26" s="232"/>
      <c r="I26" s="79" t="s">
        <v>449</v>
      </c>
      <c r="J26" s="24"/>
      <c r="K26" s="171"/>
      <c r="L26" s="87"/>
      <c r="M26" s="87"/>
      <c r="N26" s="183"/>
      <c r="O26" s="11"/>
      <c r="P26" s="11"/>
      <c r="Q26" s="12"/>
      <c r="R26" s="1071" t="s">
        <v>463</v>
      </c>
      <c r="S26" s="1072"/>
      <c r="T26" s="1036"/>
      <c r="U26" s="1036"/>
      <c r="V26" s="79" t="s">
        <v>521</v>
      </c>
      <c r="W26" s="1038" t="s">
        <v>522</v>
      </c>
      <c r="X26" s="1038"/>
      <c r="Y26" s="171" t="s">
        <v>40</v>
      </c>
      <c r="Z26" s="182"/>
      <c r="AA26" s="182"/>
      <c r="AB26" s="491"/>
      <c r="AC26" s="491"/>
      <c r="AD26" s="491"/>
      <c r="AE26" s="88"/>
      <c r="AF26" s="15"/>
      <c r="AH26" s="14"/>
      <c r="AI26" s="13"/>
      <c r="AJ26" s="63"/>
      <c r="AK26" s="64"/>
      <c r="AL26" s="64"/>
      <c r="AM26" s="315"/>
      <c r="AN26" s="316"/>
    </row>
    <row r="27" spans="1:40" ht="15.95" customHeight="1">
      <c r="A27" s="980" t="s">
        <v>274</v>
      </c>
      <c r="B27" s="16" t="s">
        <v>2</v>
      </c>
      <c r="C27" s="17"/>
      <c r="D27" s="113"/>
      <c r="E27" s="23"/>
      <c r="F27" s="17" t="s">
        <v>488</v>
      </c>
      <c r="G27" s="24"/>
      <c r="H27" s="7"/>
      <c r="I27" s="9"/>
      <c r="J27" s="8"/>
      <c r="K27" s="839" t="s">
        <v>208</v>
      </c>
      <c r="L27" s="839"/>
      <c r="M27" s="840"/>
      <c r="N27" s="896" t="s">
        <v>63</v>
      </c>
      <c r="O27" s="897"/>
      <c r="P27" s="897"/>
      <c r="Q27" s="898"/>
      <c r="R27" s="7" t="s">
        <v>51</v>
      </c>
      <c r="S27" s="19" t="s">
        <v>209</v>
      </c>
      <c r="T27" s="19"/>
      <c r="U27" s="19"/>
      <c r="V27" s="214" t="s">
        <v>72</v>
      </c>
      <c r="W27" s="1065"/>
      <c r="X27" s="1065"/>
      <c r="Y27" s="141" t="s">
        <v>210</v>
      </c>
      <c r="Z27" s="9"/>
      <c r="AA27" s="9"/>
      <c r="AB27" s="1065"/>
      <c r="AC27" s="1065"/>
      <c r="AD27" s="1065"/>
      <c r="AE27" s="1065"/>
      <c r="AF27" s="1065"/>
      <c r="AG27" s="1065"/>
      <c r="AH27" s="8" t="s">
        <v>73</v>
      </c>
      <c r="AI27" s="91"/>
      <c r="AJ27" s="31" t="s">
        <v>86</v>
      </c>
      <c r="AK27" s="31"/>
      <c r="AL27" s="31"/>
      <c r="AM27" s="106"/>
      <c r="AN27" s="305"/>
    </row>
    <row r="28" spans="1:40" ht="15.95" customHeight="1">
      <c r="A28" s="981"/>
      <c r="B28" s="853" t="s">
        <v>211</v>
      </c>
      <c r="C28" s="1066"/>
      <c r="D28" s="1066"/>
      <c r="E28" s="855"/>
      <c r="F28" s="231"/>
      <c r="G28" s="24">
        <v>5</v>
      </c>
      <c r="H28" s="232"/>
      <c r="I28" s="79" t="s">
        <v>287</v>
      </c>
      <c r="J28" s="24"/>
      <c r="K28" s="860" t="s">
        <v>212</v>
      </c>
      <c r="L28" s="860"/>
      <c r="M28" s="861"/>
      <c r="N28" s="853" t="s">
        <v>275</v>
      </c>
      <c r="O28" s="854"/>
      <c r="P28" s="854"/>
      <c r="Q28" s="855"/>
      <c r="R28" s="27" t="s">
        <v>51</v>
      </c>
      <c r="S28" s="31" t="s">
        <v>380</v>
      </c>
      <c r="T28" s="31"/>
      <c r="U28" s="31"/>
      <c r="V28" s="31"/>
      <c r="W28" s="32"/>
      <c r="X28" s="32"/>
      <c r="Y28" s="32"/>
      <c r="Z28" s="32"/>
      <c r="AA28" s="138"/>
      <c r="AB28" s="32" t="s">
        <v>72</v>
      </c>
      <c r="AC28" s="100"/>
      <c r="AD28" s="32" t="s">
        <v>201</v>
      </c>
      <c r="AE28" s="32"/>
      <c r="AF28" s="100"/>
      <c r="AG28" s="32" t="s">
        <v>199</v>
      </c>
      <c r="AH28" s="24" t="s">
        <v>73</v>
      </c>
      <c r="AI28" s="91"/>
      <c r="AJ28" s="880"/>
      <c r="AK28" s="880"/>
      <c r="AL28" s="880"/>
      <c r="AM28" s="106"/>
      <c r="AN28" s="305"/>
    </row>
    <row r="29" spans="1:40" ht="15.95" customHeight="1">
      <c r="A29" s="981"/>
      <c r="B29" s="853" t="s">
        <v>213</v>
      </c>
      <c r="C29" s="1066"/>
      <c r="D29" s="1066"/>
      <c r="E29" s="855"/>
      <c r="F29" s="231"/>
      <c r="G29" s="24">
        <v>4</v>
      </c>
      <c r="H29" s="232"/>
      <c r="I29" s="79" t="s">
        <v>286</v>
      </c>
      <c r="J29" s="24"/>
      <c r="K29" s="60"/>
      <c r="L29" s="85"/>
      <c r="M29" s="86"/>
      <c r="N29" s="47"/>
      <c r="O29" s="47"/>
      <c r="P29" s="47"/>
      <c r="Q29" s="48"/>
      <c r="R29" s="146"/>
      <c r="S29" s="37" t="s">
        <v>384</v>
      </c>
      <c r="T29" s="37"/>
      <c r="U29" s="37"/>
      <c r="V29" s="37"/>
      <c r="W29" s="39"/>
      <c r="X29" s="39"/>
      <c r="Y29" s="39"/>
      <c r="Z29" s="39"/>
      <c r="AA29" s="158"/>
      <c r="AB29" s="39"/>
      <c r="AC29" s="55"/>
      <c r="AD29" s="55"/>
      <c r="AE29" s="55"/>
      <c r="AF29" s="55"/>
      <c r="AG29" s="39"/>
      <c r="AH29" s="75"/>
      <c r="AI29" s="114"/>
      <c r="AJ29" s="347"/>
      <c r="AK29" s="347"/>
      <c r="AL29" s="423"/>
      <c r="AM29" s="106"/>
      <c r="AN29" s="305"/>
    </row>
    <row r="30" spans="1:40" ht="15.95" customHeight="1">
      <c r="A30" s="981"/>
      <c r="B30" s="34" t="s">
        <v>215</v>
      </c>
      <c r="C30" s="17"/>
      <c r="D30" s="17"/>
      <c r="E30" s="18"/>
      <c r="F30" s="233"/>
      <c r="G30" s="24">
        <v>3</v>
      </c>
      <c r="H30" s="232"/>
      <c r="I30" s="79" t="s">
        <v>288</v>
      </c>
      <c r="J30" s="24"/>
      <c r="K30" s="859" t="s">
        <v>216</v>
      </c>
      <c r="L30" s="860"/>
      <c r="M30" s="861"/>
      <c r="N30" s="1039" t="s">
        <v>415</v>
      </c>
      <c r="O30" s="1040"/>
      <c r="P30" s="1040"/>
      <c r="Q30" s="1041"/>
      <c r="R30" s="100"/>
      <c r="S30" s="438" t="s">
        <v>439</v>
      </c>
      <c r="T30" s="31"/>
      <c r="U30" s="188"/>
      <c r="V30" s="32"/>
      <c r="W30" s="32"/>
      <c r="X30" s="32"/>
      <c r="Y30" s="32"/>
      <c r="Z30" s="45"/>
      <c r="AA30" s="32"/>
      <c r="AB30" s="32"/>
      <c r="AD30" s="53"/>
      <c r="AE30" s="31"/>
      <c r="AF30" s="53"/>
      <c r="AG30" s="32"/>
      <c r="AH30" s="24"/>
      <c r="AI30" s="91"/>
      <c r="AJ30" s="31" t="s">
        <v>86</v>
      </c>
      <c r="AK30" s="31"/>
      <c r="AL30" s="31"/>
      <c r="AM30" s="106"/>
      <c r="AN30" s="305"/>
    </row>
    <row r="31" spans="1:40" ht="15.95" customHeight="1">
      <c r="A31" s="981"/>
      <c r="B31" s="34"/>
      <c r="C31" s="17"/>
      <c r="D31" s="17"/>
      <c r="E31" s="18"/>
      <c r="F31" s="233"/>
      <c r="G31" s="24">
        <v>2</v>
      </c>
      <c r="H31" s="232"/>
      <c r="I31" s="79" t="s">
        <v>449</v>
      </c>
      <c r="J31" s="24"/>
      <c r="K31" s="73"/>
      <c r="L31" s="73"/>
      <c r="M31" s="74"/>
      <c r="N31" s="1049" t="s">
        <v>434</v>
      </c>
      <c r="O31" s="1050"/>
      <c r="P31" s="1050"/>
      <c r="Q31" s="1051"/>
      <c r="R31" s="53" t="s">
        <v>0</v>
      </c>
      <c r="S31" s="438" t="s">
        <v>508</v>
      </c>
      <c r="T31" s="31"/>
      <c r="U31" s="188"/>
      <c r="V31" s="32"/>
      <c r="W31" s="32"/>
      <c r="X31" s="32"/>
      <c r="Y31" s="32"/>
      <c r="Z31" s="45"/>
      <c r="AA31" s="32"/>
      <c r="AB31" s="32"/>
      <c r="AD31" s="53"/>
      <c r="AE31" s="31"/>
      <c r="AF31" s="53"/>
      <c r="AG31" s="32"/>
      <c r="AH31" s="24"/>
      <c r="AI31" s="91"/>
      <c r="AJ31" s="880"/>
      <c r="AK31" s="880"/>
      <c r="AL31" s="880"/>
      <c r="AM31" s="106"/>
      <c r="AN31" s="305"/>
    </row>
    <row r="32" spans="1:40" ht="15.95" customHeight="1">
      <c r="A32" s="981"/>
      <c r="B32" s="34"/>
      <c r="C32" s="17"/>
      <c r="D32" s="17"/>
      <c r="E32" s="18"/>
      <c r="F32" s="233"/>
      <c r="G32" s="24">
        <v>1</v>
      </c>
      <c r="K32" s="71"/>
      <c r="L32" s="73"/>
      <c r="M32" s="74"/>
      <c r="N32" s="1049"/>
      <c r="O32" s="1050"/>
      <c r="P32" s="1050"/>
      <c r="Q32" s="1051"/>
      <c r="R32" s="52"/>
      <c r="S32" s="100"/>
      <c r="T32" s="31" t="s">
        <v>412</v>
      </c>
      <c r="U32" s="32"/>
      <c r="V32" s="32"/>
      <c r="W32" s="32"/>
      <c r="X32" s="100"/>
      <c r="Y32" s="31" t="s">
        <v>413</v>
      </c>
      <c r="Z32" s="32"/>
      <c r="AA32" s="32"/>
      <c r="AB32" s="53"/>
      <c r="AC32" s="53"/>
      <c r="AD32" s="100"/>
      <c r="AE32" s="31" t="s">
        <v>414</v>
      </c>
      <c r="AF32" s="138"/>
      <c r="AG32" s="32"/>
      <c r="AH32" s="24"/>
      <c r="AI32" s="52"/>
      <c r="AJ32" s="878"/>
      <c r="AK32" s="878"/>
      <c r="AL32" s="878"/>
      <c r="AM32" s="106"/>
      <c r="AN32" s="305"/>
    </row>
    <row r="33" spans="1:40" ht="15.95" customHeight="1">
      <c r="A33" s="981"/>
      <c r="B33" s="34"/>
      <c r="C33" s="31"/>
      <c r="D33" s="31"/>
      <c r="E33" s="18"/>
      <c r="H33" s="27"/>
      <c r="I33" s="32"/>
      <c r="J33" s="24"/>
      <c r="K33" s="73"/>
      <c r="L33" s="73"/>
      <c r="M33" s="74"/>
      <c r="N33" s="1078"/>
      <c r="O33" s="1079"/>
      <c r="P33" s="1079"/>
      <c r="Q33" s="1080"/>
      <c r="R33" s="200"/>
      <c r="S33" s="127"/>
      <c r="T33" s="93" t="s">
        <v>509</v>
      </c>
      <c r="U33" s="277"/>
      <c r="V33" s="95"/>
      <c r="W33" s="180"/>
      <c r="X33" s="180"/>
      <c r="Y33" s="180" t="s">
        <v>12</v>
      </c>
      <c r="Z33" s="1006"/>
      <c r="AA33" s="1006"/>
      <c r="AB33" s="1006"/>
      <c r="AC33" s="1006"/>
      <c r="AD33" s="1006"/>
      <c r="AE33" s="1006"/>
      <c r="AF33" s="1006"/>
      <c r="AG33" s="1006"/>
      <c r="AH33" s="102" t="s">
        <v>40</v>
      </c>
      <c r="AI33" s="52"/>
      <c r="AJ33" s="25"/>
      <c r="AK33" s="25"/>
      <c r="AL33" s="26"/>
      <c r="AM33" s="106"/>
      <c r="AN33" s="305"/>
    </row>
    <row r="34" spans="1:40" ht="15.95" customHeight="1">
      <c r="A34" s="981"/>
      <c r="B34" s="21"/>
      <c r="C34" s="72"/>
      <c r="D34" s="353"/>
      <c r="E34" s="74"/>
      <c r="F34" s="393"/>
      <c r="G34" s="54"/>
      <c r="H34" s="174"/>
      <c r="I34" s="79"/>
      <c r="J34" s="24"/>
      <c r="K34" s="73"/>
      <c r="L34" s="73"/>
      <c r="M34" s="74"/>
      <c r="N34" s="1081" t="s">
        <v>433</v>
      </c>
      <c r="O34" s="1082"/>
      <c r="P34" s="1082"/>
      <c r="Q34" s="1083"/>
      <c r="R34" s="91"/>
      <c r="S34" s="438" t="s">
        <v>458</v>
      </c>
      <c r="T34" s="31"/>
      <c r="U34" s="188"/>
      <c r="V34" s="32"/>
      <c r="W34" s="32"/>
      <c r="X34" s="32"/>
      <c r="Y34" s="32"/>
      <c r="Z34" s="45"/>
      <c r="AA34" s="32"/>
      <c r="AB34" s="32"/>
      <c r="AC34" s="53"/>
      <c r="AD34" s="53"/>
      <c r="AE34" s="53"/>
      <c r="AF34" s="53"/>
      <c r="AG34" s="32"/>
      <c r="AH34" s="24"/>
      <c r="AI34" s="52"/>
      <c r="AJ34" s="25"/>
      <c r="AK34" s="25"/>
      <c r="AL34" s="25"/>
      <c r="AM34" s="106"/>
      <c r="AN34" s="305"/>
    </row>
    <row r="35" spans="1:40" ht="15.95" customHeight="1">
      <c r="A35" s="981"/>
      <c r="B35" s="34"/>
      <c r="C35" s="17"/>
      <c r="D35" s="42"/>
      <c r="E35" s="26"/>
      <c r="F35" s="292"/>
      <c r="G35" s="54"/>
      <c r="H35" s="174"/>
      <c r="I35" s="79"/>
      <c r="J35" s="24"/>
      <c r="K35" s="836" t="s">
        <v>217</v>
      </c>
      <c r="L35" s="836"/>
      <c r="M35" s="837"/>
      <c r="N35" s="184" t="s">
        <v>218</v>
      </c>
      <c r="O35" s="82"/>
      <c r="P35" s="82"/>
      <c r="Q35" s="83"/>
      <c r="R35" s="135"/>
      <c r="S35" s="116" t="s">
        <v>416</v>
      </c>
      <c r="T35" s="116"/>
      <c r="U35" s="30"/>
      <c r="V35" s="374"/>
      <c r="W35" s="374"/>
      <c r="X35" s="30"/>
      <c r="Y35" s="30"/>
      <c r="Z35" s="137"/>
      <c r="AA35" s="227"/>
      <c r="AB35" s="116"/>
      <c r="AC35" s="137"/>
      <c r="AD35" s="30"/>
      <c r="AE35" s="374"/>
      <c r="AF35" s="374"/>
      <c r="AG35" s="30"/>
      <c r="AH35" s="30"/>
      <c r="AI35" s="135"/>
      <c r="AJ35" s="28" t="s">
        <v>86</v>
      </c>
      <c r="AK35" s="28"/>
      <c r="AL35" s="62"/>
      <c r="AM35" s="106"/>
      <c r="AN35" s="305"/>
    </row>
    <row r="36" spans="1:40" ht="15.95" customHeight="1">
      <c r="A36" s="981"/>
      <c r="B36" s="34"/>
      <c r="C36" s="31"/>
      <c r="D36" s="25"/>
      <c r="E36" s="26"/>
      <c r="F36" s="292"/>
      <c r="G36" s="54"/>
      <c r="H36" s="52"/>
      <c r="I36" s="53"/>
      <c r="J36" s="24"/>
      <c r="K36" s="91"/>
      <c r="L36" s="439" t="s">
        <v>417</v>
      </c>
      <c r="M36" s="26"/>
      <c r="N36" s="440" t="s">
        <v>219</v>
      </c>
      <c r="O36" s="128"/>
      <c r="P36" s="128"/>
      <c r="Q36" s="128"/>
      <c r="R36" s="228"/>
      <c r="S36" s="128" t="s">
        <v>418</v>
      </c>
      <c r="T36" s="128"/>
      <c r="U36" s="128"/>
      <c r="V36" s="380"/>
      <c r="W36" s="284"/>
      <c r="X36" s="128"/>
      <c r="Y36" s="128"/>
      <c r="Z36" s="128"/>
      <c r="AA36" s="128"/>
      <c r="AB36" s="149"/>
      <c r="AC36" s="381"/>
      <c r="AD36" s="381"/>
      <c r="AE36" s="381"/>
      <c r="AF36" s="381"/>
      <c r="AG36" s="149"/>
      <c r="AH36" s="145"/>
      <c r="AI36" s="91"/>
      <c r="AJ36" s="880"/>
      <c r="AK36" s="880"/>
      <c r="AL36" s="880"/>
      <c r="AM36" s="106"/>
      <c r="AN36" s="305"/>
    </row>
    <row r="37" spans="1:40" ht="15.95" customHeight="1">
      <c r="A37" s="981"/>
      <c r="B37" s="27"/>
      <c r="C37" s="32"/>
      <c r="D37" s="53"/>
      <c r="E37" s="54"/>
      <c r="F37" s="35"/>
      <c r="G37" s="26"/>
      <c r="H37" s="35"/>
      <c r="I37" s="25"/>
      <c r="J37" s="18"/>
      <c r="K37" s="25"/>
      <c r="L37" s="25"/>
      <c r="M37" s="26"/>
      <c r="N37" s="147"/>
      <c r="O37" s="93"/>
      <c r="P37" s="93"/>
      <c r="Q37" s="96"/>
      <c r="R37" s="200" t="s">
        <v>0</v>
      </c>
      <c r="S37" s="93" t="s">
        <v>419</v>
      </c>
      <c r="T37" s="94"/>
      <c r="U37" s="93"/>
      <c r="V37" s="95"/>
      <c r="W37" s="148"/>
      <c r="X37" s="94"/>
      <c r="Y37" s="95"/>
      <c r="Z37" s="94"/>
      <c r="AA37" s="94"/>
      <c r="AB37" s="95" t="s">
        <v>72</v>
      </c>
      <c r="AC37" s="127"/>
      <c r="AD37" s="95" t="s">
        <v>201</v>
      </c>
      <c r="AE37" s="95"/>
      <c r="AF37" s="127"/>
      <c r="AG37" s="95" t="s">
        <v>199</v>
      </c>
      <c r="AH37" s="102" t="s">
        <v>73</v>
      </c>
      <c r="AI37" s="32"/>
      <c r="AJ37" s="25"/>
      <c r="AK37" s="31"/>
      <c r="AL37" s="31"/>
      <c r="AM37" s="106"/>
      <c r="AN37" s="305"/>
    </row>
    <row r="38" spans="1:40" ht="15.95" customHeight="1">
      <c r="A38" s="981"/>
      <c r="B38" s="27"/>
      <c r="C38" s="32"/>
      <c r="D38" s="32"/>
      <c r="E38" s="24"/>
      <c r="F38" s="34"/>
      <c r="G38" s="18"/>
      <c r="H38" s="34"/>
      <c r="I38" s="31"/>
      <c r="J38" s="18"/>
      <c r="K38" s="25"/>
      <c r="L38" s="25"/>
      <c r="M38" s="26"/>
      <c r="N38" s="445" t="s">
        <v>220</v>
      </c>
      <c r="O38" s="128"/>
      <c r="P38" s="128"/>
      <c r="Q38" s="128"/>
      <c r="R38" s="272" t="s">
        <v>420</v>
      </c>
      <c r="S38" s="128" t="s">
        <v>510</v>
      </c>
      <c r="T38" s="128"/>
      <c r="U38" s="128"/>
      <c r="V38" s="284"/>
      <c r="W38" s="149"/>
      <c r="X38" s="149"/>
      <c r="Y38" s="149"/>
      <c r="Z38" s="149"/>
      <c r="AA38" s="149"/>
      <c r="AB38" s="149" t="s">
        <v>72</v>
      </c>
      <c r="AC38" s="278"/>
      <c r="AD38" s="149" t="s">
        <v>201</v>
      </c>
      <c r="AE38" s="149"/>
      <c r="AF38" s="278"/>
      <c r="AG38" s="149" t="s">
        <v>199</v>
      </c>
      <c r="AH38" s="145" t="s">
        <v>73</v>
      </c>
      <c r="AI38" s="32"/>
      <c r="AJ38" s="25"/>
      <c r="AK38" s="31"/>
      <c r="AL38" s="31"/>
      <c r="AM38" s="106"/>
      <c r="AN38" s="305"/>
    </row>
    <row r="39" spans="1:40" ht="15.95" customHeight="1">
      <c r="A39" s="981"/>
      <c r="B39" s="27"/>
      <c r="C39" s="32"/>
      <c r="D39" s="32"/>
      <c r="E39" s="24"/>
      <c r="F39" s="34"/>
      <c r="G39" s="18"/>
      <c r="H39" s="34"/>
      <c r="I39" s="31"/>
      <c r="J39" s="18"/>
      <c r="K39" s="25"/>
      <c r="L39" s="25"/>
      <c r="M39" s="26"/>
      <c r="N39" s="35"/>
      <c r="O39" s="31"/>
      <c r="P39" s="31"/>
      <c r="Q39" s="18"/>
      <c r="R39" s="27" t="s">
        <v>51</v>
      </c>
      <c r="S39" s="31" t="s">
        <v>422</v>
      </c>
      <c r="T39" s="31"/>
      <c r="U39" s="31"/>
      <c r="V39" s="31"/>
      <c r="W39" s="32"/>
      <c r="X39" s="32"/>
      <c r="Y39" s="32"/>
      <c r="Z39" s="32"/>
      <c r="AA39" s="32"/>
      <c r="AB39" s="32" t="s">
        <v>72</v>
      </c>
      <c r="AC39" s="100"/>
      <c r="AD39" s="32" t="s">
        <v>201</v>
      </c>
      <c r="AE39" s="32"/>
      <c r="AF39" s="100"/>
      <c r="AG39" s="32" t="s">
        <v>199</v>
      </c>
      <c r="AH39" s="24" t="s">
        <v>73</v>
      </c>
      <c r="AI39" s="32"/>
      <c r="AJ39" s="25"/>
      <c r="AK39" s="31"/>
      <c r="AL39" s="31"/>
      <c r="AM39" s="106"/>
      <c r="AN39" s="305"/>
    </row>
    <row r="40" spans="1:40" ht="15.95" customHeight="1">
      <c r="A40" s="981"/>
      <c r="B40" s="27"/>
      <c r="C40" s="32"/>
      <c r="D40" s="32"/>
      <c r="E40" s="24"/>
      <c r="F40" s="34"/>
      <c r="G40" s="18"/>
      <c r="H40" s="34"/>
      <c r="I40" s="31"/>
      <c r="J40" s="18"/>
      <c r="K40" s="25"/>
      <c r="L40" s="25"/>
      <c r="M40" s="26"/>
      <c r="N40" s="147"/>
      <c r="O40" s="93"/>
      <c r="P40" s="93"/>
      <c r="Q40" s="96"/>
      <c r="R40" s="92" t="s">
        <v>51</v>
      </c>
      <c r="S40" s="93" t="s">
        <v>421</v>
      </c>
      <c r="T40" s="94"/>
      <c r="U40" s="93"/>
      <c r="V40" s="95"/>
      <c r="W40" s="94"/>
      <c r="X40" s="94"/>
      <c r="Y40" s="95"/>
      <c r="Z40" s="94"/>
      <c r="AA40" s="94"/>
      <c r="AB40" s="95" t="s">
        <v>72</v>
      </c>
      <c r="AC40" s="127"/>
      <c r="AD40" s="95" t="s">
        <v>201</v>
      </c>
      <c r="AE40" s="95"/>
      <c r="AF40" s="127"/>
      <c r="AG40" s="95" t="s">
        <v>199</v>
      </c>
      <c r="AH40" s="102" t="s">
        <v>73</v>
      </c>
      <c r="AI40" s="32"/>
      <c r="AJ40" s="25"/>
      <c r="AK40" s="31"/>
      <c r="AL40" s="31"/>
      <c r="AM40" s="106"/>
      <c r="AN40" s="305"/>
    </row>
    <row r="41" spans="1:40" ht="15.95" customHeight="1">
      <c r="A41" s="275"/>
      <c r="B41" s="27"/>
      <c r="C41" s="32"/>
      <c r="D41" s="32"/>
      <c r="E41" s="24"/>
      <c r="F41" s="34"/>
      <c r="G41" s="18"/>
      <c r="H41" s="34"/>
      <c r="I41" s="31"/>
      <c r="J41" s="18"/>
      <c r="K41" s="25"/>
      <c r="L41" s="25"/>
      <c r="M41" s="26"/>
      <c r="N41" s="34" t="s">
        <v>221</v>
      </c>
      <c r="O41" s="31"/>
      <c r="P41" s="31"/>
      <c r="Q41" s="31"/>
      <c r="R41" s="27" t="s">
        <v>51</v>
      </c>
      <c r="S41" s="31" t="s">
        <v>222</v>
      </c>
      <c r="T41" s="31"/>
      <c r="U41" s="31"/>
      <c r="V41" s="33"/>
      <c r="W41" s="32" t="s">
        <v>12</v>
      </c>
      <c r="X41" s="100"/>
      <c r="Y41" s="32" t="s">
        <v>199</v>
      </c>
      <c r="Z41" s="32"/>
      <c r="AA41" s="45"/>
      <c r="AB41" s="100"/>
      <c r="AC41" s="45" t="s">
        <v>1</v>
      </c>
      <c r="AD41" s="32"/>
      <c r="AE41" s="32"/>
      <c r="AF41" s="32"/>
      <c r="AG41" s="196"/>
      <c r="AH41" s="198" t="s">
        <v>73</v>
      </c>
      <c r="AI41" s="32"/>
      <c r="AJ41" s="25"/>
      <c r="AK41" s="31"/>
      <c r="AL41" s="31"/>
      <c r="AM41" s="106"/>
      <c r="AN41" s="305"/>
    </row>
    <row r="42" spans="1:40" ht="15.95" customHeight="1">
      <c r="A42" s="275"/>
      <c r="B42" s="27"/>
      <c r="C42" s="32"/>
      <c r="D42" s="32"/>
      <c r="E42" s="24"/>
      <c r="F42" s="34"/>
      <c r="G42" s="18"/>
      <c r="H42" s="34"/>
      <c r="I42" s="31"/>
      <c r="J42" s="18"/>
      <c r="K42" s="25"/>
      <c r="L42" s="25"/>
      <c r="M42" s="26"/>
      <c r="N42" s="191" t="s">
        <v>223</v>
      </c>
      <c r="O42" s="192"/>
      <c r="P42" s="192"/>
      <c r="Q42" s="192"/>
      <c r="R42" s="193" t="s">
        <v>51</v>
      </c>
      <c r="S42" s="192" t="s">
        <v>224</v>
      </c>
      <c r="T42" s="194"/>
      <c r="U42" s="192"/>
      <c r="V42" s="195"/>
      <c r="W42" s="196"/>
      <c r="X42" s="196"/>
      <c r="Y42" s="196"/>
      <c r="Z42" s="196"/>
      <c r="AA42" s="196"/>
      <c r="AB42" s="196" t="s">
        <v>72</v>
      </c>
      <c r="AC42" s="197"/>
      <c r="AD42" s="196" t="s">
        <v>201</v>
      </c>
      <c r="AE42" s="196"/>
      <c r="AF42" s="197"/>
      <c r="AG42" s="196" t="s">
        <v>199</v>
      </c>
      <c r="AH42" s="198" t="s">
        <v>73</v>
      </c>
      <c r="AI42" s="32"/>
      <c r="AJ42" s="25"/>
      <c r="AK42" s="31"/>
      <c r="AL42" s="31"/>
      <c r="AM42" s="106"/>
      <c r="AN42" s="305"/>
    </row>
    <row r="43" spans="1:40" ht="15.95" customHeight="1">
      <c r="A43" s="275"/>
      <c r="B43" s="27"/>
      <c r="C43" s="32"/>
      <c r="D43" s="32"/>
      <c r="E43" s="24"/>
      <c r="F43" s="34"/>
      <c r="G43" s="18"/>
      <c r="H43" s="34"/>
      <c r="I43" s="31"/>
      <c r="J43" s="18"/>
      <c r="K43" s="40"/>
      <c r="L43" s="40"/>
      <c r="M43" s="41"/>
      <c r="N43" s="1075" t="s">
        <v>225</v>
      </c>
      <c r="O43" s="1076"/>
      <c r="P43" s="1076"/>
      <c r="Q43" s="1077"/>
      <c r="R43" s="91"/>
      <c r="S43" s="211" t="s">
        <v>423</v>
      </c>
      <c r="T43" s="211"/>
      <c r="U43" s="211"/>
      <c r="V43" s="279"/>
      <c r="W43" s="211"/>
      <c r="X43" s="211"/>
      <c r="Y43" s="211"/>
      <c r="Z43" s="211"/>
      <c r="AA43" s="211"/>
      <c r="AB43" s="280"/>
      <c r="AC43" s="441"/>
      <c r="AD43" s="441"/>
      <c r="AE43" s="441"/>
      <c r="AF43" s="441"/>
      <c r="AG43" s="280"/>
      <c r="AH43" s="281"/>
      <c r="AI43" s="36"/>
      <c r="AJ43" s="37"/>
      <c r="AK43" s="37"/>
      <c r="AL43" s="37"/>
      <c r="AM43" s="106"/>
      <c r="AN43" s="305"/>
    </row>
    <row r="44" spans="1:40" ht="15.95" customHeight="1">
      <c r="A44" s="275"/>
      <c r="B44" s="27"/>
      <c r="C44" s="32"/>
      <c r="D44" s="32"/>
      <c r="E44" s="24"/>
      <c r="F44" s="34"/>
      <c r="G44" s="18"/>
      <c r="H44" s="34"/>
      <c r="I44" s="31"/>
      <c r="J44" s="18"/>
      <c r="K44" s="836" t="s">
        <v>226</v>
      </c>
      <c r="L44" s="836"/>
      <c r="M44" s="837"/>
      <c r="N44" s="835" t="s">
        <v>227</v>
      </c>
      <c r="O44" s="844"/>
      <c r="P44" s="844"/>
      <c r="Q44" s="845"/>
      <c r="R44" s="43"/>
      <c r="S44" s="261"/>
      <c r="T44" s="262" t="s">
        <v>217</v>
      </c>
      <c r="U44" s="31"/>
      <c r="V44" s="138"/>
      <c r="W44" s="261"/>
      <c r="X44" s="262" t="s">
        <v>214</v>
      </c>
      <c r="Y44" s="138"/>
      <c r="Z44" s="138"/>
      <c r="AA44" s="261"/>
      <c r="AB44" s="262" t="s">
        <v>424</v>
      </c>
      <c r="AC44" s="138"/>
      <c r="AD44" s="31"/>
      <c r="AE44" s="399"/>
      <c r="AF44" s="262"/>
      <c r="AG44" s="31"/>
      <c r="AH44" s="24"/>
      <c r="AI44" s="91"/>
      <c r="AJ44" s="31" t="s">
        <v>86</v>
      </c>
      <c r="AK44" s="31"/>
      <c r="AL44" s="31"/>
      <c r="AM44" s="106"/>
      <c r="AN44" s="305"/>
    </row>
    <row r="45" spans="1:40" ht="15.95" customHeight="1">
      <c r="A45" s="275"/>
      <c r="B45" s="34"/>
      <c r="C45" s="31"/>
      <c r="D45" s="31"/>
      <c r="E45" s="18"/>
      <c r="F45" s="34"/>
      <c r="G45" s="18"/>
      <c r="H45" s="34"/>
      <c r="I45" s="31"/>
      <c r="J45" s="18"/>
      <c r="K45" s="25"/>
      <c r="L45" s="25"/>
      <c r="M45" s="25"/>
      <c r="N45" s="349"/>
      <c r="O45" s="350"/>
      <c r="P45" s="350"/>
      <c r="Q45" s="351"/>
      <c r="R45" s="95"/>
      <c r="S45" s="156"/>
      <c r="T45" s="282" t="s">
        <v>381</v>
      </c>
      <c r="U45" s="93"/>
      <c r="V45" s="156"/>
      <c r="W45" s="179" t="s">
        <v>382</v>
      </c>
      <c r="X45" s="282"/>
      <c r="Y45" s="180"/>
      <c r="Z45" s="180"/>
      <c r="AA45" s="156"/>
      <c r="AB45" s="282" t="s">
        <v>383</v>
      </c>
      <c r="AC45" s="93"/>
      <c r="AD45" s="424" t="s">
        <v>12</v>
      </c>
      <c r="AE45" s="156"/>
      <c r="AF45" s="179" t="s">
        <v>382</v>
      </c>
      <c r="AG45" s="93"/>
      <c r="AH45" s="102"/>
      <c r="AI45" s="91"/>
      <c r="AJ45" s="880"/>
      <c r="AK45" s="880"/>
      <c r="AL45" s="880"/>
      <c r="AM45" s="106"/>
      <c r="AN45" s="305"/>
    </row>
    <row r="46" spans="1:40" ht="15.95" customHeight="1">
      <c r="A46" s="275"/>
      <c r="B46" s="34"/>
      <c r="C46" s="31"/>
      <c r="D46" s="31"/>
      <c r="E46" s="18"/>
      <c r="F46" s="34"/>
      <c r="G46" s="18"/>
      <c r="H46" s="34"/>
      <c r="I46" s="31"/>
      <c r="J46" s="18"/>
      <c r="K46" s="25"/>
      <c r="L46" s="25"/>
      <c r="M46" s="25"/>
      <c r="N46" s="859" t="s">
        <v>276</v>
      </c>
      <c r="O46" s="860"/>
      <c r="P46" s="860"/>
      <c r="Q46" s="861"/>
      <c r="R46" s="154"/>
      <c r="S46" s="165" t="s">
        <v>425</v>
      </c>
      <c r="T46" s="31"/>
      <c r="U46" s="33"/>
      <c r="V46" s="57"/>
      <c r="W46" s="165" t="s">
        <v>12</v>
      </c>
      <c r="X46" s="154"/>
      <c r="Y46" s="25" t="s">
        <v>438</v>
      </c>
      <c r="Z46" s="57"/>
      <c r="AA46" s="165"/>
      <c r="AB46" s="25"/>
      <c r="AC46" s="154"/>
      <c r="AD46" s="25" t="s">
        <v>511</v>
      </c>
      <c r="AE46" s="31"/>
      <c r="AF46" s="31"/>
      <c r="AG46" s="31"/>
      <c r="AH46" s="24"/>
      <c r="AI46" s="53"/>
      <c r="AJ46" s="346"/>
      <c r="AK46" s="346"/>
      <c r="AL46" s="346"/>
      <c r="AM46" s="106"/>
      <c r="AN46" s="305"/>
    </row>
    <row r="47" spans="1:40" ht="15.95" customHeight="1">
      <c r="A47" s="275"/>
      <c r="B47" s="34"/>
      <c r="C47" s="31"/>
      <c r="D47" s="31"/>
      <c r="E47" s="18"/>
      <c r="F47" s="34"/>
      <c r="G47" s="18"/>
      <c r="H47" s="34"/>
      <c r="I47" s="31"/>
      <c r="J47" s="18"/>
      <c r="K47" s="25"/>
      <c r="L47" s="25"/>
      <c r="M47" s="26"/>
      <c r="N47" s="859" t="s">
        <v>370</v>
      </c>
      <c r="O47" s="860"/>
      <c r="P47" s="860"/>
      <c r="Q47" s="861"/>
      <c r="R47" s="442"/>
      <c r="S47" s="443" t="s">
        <v>426</v>
      </c>
      <c r="T47" s="192"/>
      <c r="U47" s="195"/>
      <c r="V47" s="268"/>
      <c r="W47" s="443" t="s">
        <v>12</v>
      </c>
      <c r="X47" s="444"/>
      <c r="Y47" s="267" t="s">
        <v>438</v>
      </c>
      <c r="Z47" s="268"/>
      <c r="AA47" s="443"/>
      <c r="AB47" s="267"/>
      <c r="AC47" s="444"/>
      <c r="AD47" s="267" t="s">
        <v>511</v>
      </c>
      <c r="AE47" s="192"/>
      <c r="AF47" s="192"/>
      <c r="AG47" s="192"/>
      <c r="AH47" s="198"/>
      <c r="AI47" s="32"/>
      <c r="AJ47" s="31"/>
      <c r="AK47" s="31"/>
      <c r="AL47" s="31"/>
      <c r="AM47" s="106"/>
      <c r="AN47" s="305"/>
    </row>
    <row r="48" spans="1:40" ht="15.95" customHeight="1">
      <c r="A48" s="275"/>
      <c r="B48" s="34"/>
      <c r="C48" s="31"/>
      <c r="D48" s="31"/>
      <c r="E48" s="18"/>
      <c r="F48" s="34"/>
      <c r="G48" s="18"/>
      <c r="H48" s="34"/>
      <c r="I48" s="31"/>
      <c r="J48" s="18"/>
      <c r="K48" s="25"/>
      <c r="L48" s="25"/>
      <c r="M48" s="26"/>
      <c r="N48" s="859"/>
      <c r="O48" s="860"/>
      <c r="P48" s="860"/>
      <c r="Q48" s="861"/>
      <c r="R48" s="154"/>
      <c r="S48" s="165" t="s">
        <v>427</v>
      </c>
      <c r="T48" s="31"/>
      <c r="U48" s="33"/>
      <c r="V48" s="57"/>
      <c r="W48" s="165"/>
      <c r="Z48" s="57"/>
      <c r="AA48" s="165"/>
      <c r="AB48" s="25"/>
      <c r="AC48" s="57"/>
      <c r="AD48" s="25"/>
      <c r="AE48" s="25"/>
      <c r="AF48" s="31"/>
      <c r="AG48" s="31"/>
      <c r="AH48" s="24"/>
      <c r="AI48" s="32"/>
      <c r="AJ48" s="31"/>
      <c r="AK48" s="31"/>
      <c r="AL48" s="31"/>
      <c r="AM48" s="106"/>
      <c r="AN48" s="305"/>
    </row>
    <row r="49" spans="1:40" ht="15.95" customHeight="1">
      <c r="A49" s="275"/>
      <c r="B49" s="34"/>
      <c r="C49" s="31"/>
      <c r="D49" s="31"/>
      <c r="E49" s="18"/>
      <c r="F49" s="34"/>
      <c r="G49" s="18"/>
      <c r="H49" s="34"/>
      <c r="I49" s="31"/>
      <c r="J49" s="18"/>
      <c r="K49" s="25"/>
      <c r="L49" s="25"/>
      <c r="M49" s="26"/>
      <c r="N49" s="71"/>
      <c r="O49" s="73"/>
      <c r="P49" s="73"/>
      <c r="Q49" s="74"/>
      <c r="R49" s="446" t="s">
        <v>12</v>
      </c>
      <c r="S49" s="447"/>
      <c r="T49" s="40" t="s">
        <v>428</v>
      </c>
      <c r="U49" s="38"/>
      <c r="V49" s="152"/>
      <c r="W49" s="259"/>
      <c r="X49" s="447"/>
      <c r="Y49" s="40" t="s">
        <v>438</v>
      </c>
      <c r="Z49" s="152"/>
      <c r="AA49" s="259"/>
      <c r="AB49" s="40"/>
      <c r="AC49" s="447"/>
      <c r="AD49" s="40" t="s">
        <v>511</v>
      </c>
      <c r="AE49" s="37"/>
      <c r="AF49" s="37"/>
      <c r="AG49" s="37"/>
      <c r="AH49" s="75"/>
      <c r="AI49" s="32"/>
      <c r="AJ49" s="31"/>
      <c r="AK49" s="31"/>
      <c r="AL49" s="31"/>
      <c r="AM49" s="106"/>
      <c r="AN49" s="305"/>
    </row>
    <row r="50" spans="1:40" ht="15.95" customHeight="1">
      <c r="A50" s="275"/>
      <c r="B50" s="34"/>
      <c r="C50" s="31"/>
      <c r="D50" s="31"/>
      <c r="E50" s="18"/>
      <c r="F50" s="34"/>
      <c r="G50" s="18"/>
      <c r="H50" s="34"/>
      <c r="I50" s="31"/>
      <c r="J50" s="18"/>
      <c r="K50" s="836" t="s">
        <v>277</v>
      </c>
      <c r="L50" s="836"/>
      <c r="M50" s="837"/>
      <c r="N50" s="835" t="s">
        <v>3</v>
      </c>
      <c r="O50" s="844"/>
      <c r="P50" s="844"/>
      <c r="Q50" s="845"/>
      <c r="R50" s="372"/>
      <c r="S50" s="130" t="s">
        <v>378</v>
      </c>
      <c r="T50" s="130"/>
      <c r="U50" s="130"/>
      <c r="V50" s="379"/>
      <c r="W50" s="130"/>
      <c r="X50" s="130"/>
      <c r="Y50" s="130"/>
      <c r="Z50" s="130"/>
      <c r="AA50" s="130"/>
      <c r="AB50" s="132"/>
      <c r="AC50" s="132"/>
      <c r="AD50" s="132"/>
      <c r="AE50" s="132"/>
      <c r="AF50" s="132"/>
      <c r="AG50" s="132"/>
      <c r="AH50" s="133"/>
      <c r="AI50" s="135"/>
      <c r="AJ50" s="28" t="s">
        <v>86</v>
      </c>
      <c r="AK50" s="28"/>
      <c r="AL50" s="62"/>
      <c r="AM50" s="106"/>
      <c r="AN50" s="305"/>
    </row>
    <row r="51" spans="1:40" ht="15.95" customHeight="1">
      <c r="A51" s="275"/>
      <c r="B51" s="34"/>
      <c r="C51" s="31"/>
      <c r="D51" s="31"/>
      <c r="E51" s="18"/>
      <c r="F51" s="34"/>
      <c r="G51" s="18"/>
      <c r="H51" s="34"/>
      <c r="I51" s="31"/>
      <c r="J51" s="18"/>
      <c r="K51" s="860" t="s">
        <v>278</v>
      </c>
      <c r="L51" s="860"/>
      <c r="M51" s="861"/>
      <c r="N51" s="862" t="s">
        <v>4</v>
      </c>
      <c r="O51" s="863"/>
      <c r="P51" s="863"/>
      <c r="Q51" s="864"/>
      <c r="R51" s="278"/>
      <c r="S51" s="128" t="s">
        <v>459</v>
      </c>
      <c r="T51" s="128"/>
      <c r="U51" s="128"/>
      <c r="V51" s="284"/>
      <c r="W51" s="128"/>
      <c r="X51" s="128"/>
      <c r="Y51" s="128"/>
      <c r="Z51" s="128"/>
      <c r="AA51" s="128"/>
      <c r="AB51" s="381"/>
      <c r="AC51" s="381"/>
      <c r="AD51" s="381"/>
      <c r="AE51" s="381"/>
      <c r="AF51" s="381"/>
      <c r="AG51" s="381"/>
      <c r="AH51" s="242"/>
      <c r="AI51" s="91"/>
      <c r="AJ51" s="880"/>
      <c r="AK51" s="880"/>
      <c r="AL51" s="880"/>
      <c r="AM51" s="106"/>
      <c r="AN51" s="305"/>
    </row>
    <row r="52" spans="1:40" ht="15.95" customHeight="1">
      <c r="A52" s="275"/>
      <c r="B52" s="34"/>
      <c r="C52" s="31"/>
      <c r="D52" s="31"/>
      <c r="E52" s="18"/>
      <c r="F52" s="34"/>
      <c r="G52" s="18"/>
      <c r="H52" s="34"/>
      <c r="I52" s="31"/>
      <c r="J52" s="18"/>
      <c r="K52" s="859" t="s">
        <v>512</v>
      </c>
      <c r="L52" s="860"/>
      <c r="M52" s="861"/>
      <c r="N52" s="853"/>
      <c r="O52" s="854"/>
      <c r="P52" s="854"/>
      <c r="Q52" s="855"/>
      <c r="R52" s="228"/>
      <c r="S52" s="128" t="s">
        <v>460</v>
      </c>
      <c r="T52" s="128"/>
      <c r="U52" s="128"/>
      <c r="V52" s="284"/>
      <c r="W52" s="128"/>
      <c r="X52" s="128"/>
      <c r="Y52" s="128"/>
      <c r="Z52" s="128"/>
      <c r="AA52" s="128"/>
      <c r="AB52" s="381"/>
      <c r="AC52" s="381"/>
      <c r="AD52" s="381"/>
      <c r="AE52" s="381"/>
      <c r="AF52" s="381"/>
      <c r="AG52" s="381"/>
      <c r="AH52" s="242"/>
      <c r="AI52" s="52"/>
      <c r="AJ52" s="346"/>
      <c r="AK52" s="346"/>
      <c r="AL52" s="348"/>
      <c r="AM52" s="106"/>
      <c r="AN52" s="305"/>
    </row>
    <row r="53" spans="1:40" ht="15.95" customHeight="1">
      <c r="A53" s="275"/>
      <c r="B53" s="34"/>
      <c r="C53" s="31"/>
      <c r="D53" s="31"/>
      <c r="E53" s="18"/>
      <c r="F53" s="34"/>
      <c r="G53" s="18"/>
      <c r="H53" s="34"/>
      <c r="I53" s="31"/>
      <c r="J53" s="18"/>
      <c r="K53" s="1028" t="s">
        <v>513</v>
      </c>
      <c r="L53" s="1015"/>
      <c r="M53" s="1064"/>
      <c r="N53" s="46"/>
      <c r="O53" s="47"/>
      <c r="P53" s="47"/>
      <c r="Q53" s="48"/>
      <c r="R53" s="114"/>
      <c r="S53" s="38" t="s">
        <v>12</v>
      </c>
      <c r="T53" s="146"/>
      <c r="U53" s="37" t="s">
        <v>431</v>
      </c>
      <c r="V53" s="38"/>
      <c r="W53" s="37"/>
      <c r="X53" s="37"/>
      <c r="Y53" s="37"/>
      <c r="Z53" s="37"/>
      <c r="AA53" s="37"/>
      <c r="AB53" s="146"/>
      <c r="AC53" s="49" t="s">
        <v>432</v>
      </c>
      <c r="AE53" s="39"/>
      <c r="AF53" s="55"/>
      <c r="AG53" s="39" t="s">
        <v>40</v>
      </c>
      <c r="AH53" s="75"/>
      <c r="AI53" s="158"/>
      <c r="AJ53" s="158"/>
      <c r="AK53" s="158"/>
      <c r="AL53" s="186"/>
      <c r="AM53" s="106"/>
      <c r="AN53" s="305"/>
    </row>
    <row r="54" spans="1:40" ht="15.95" customHeight="1">
      <c r="A54" s="275"/>
      <c r="B54" s="34"/>
      <c r="C54" s="31"/>
      <c r="D54" s="31"/>
      <c r="E54" s="18"/>
      <c r="F54" s="34"/>
      <c r="G54" s="18"/>
      <c r="H54" s="34"/>
      <c r="I54" s="31"/>
      <c r="J54" s="18"/>
      <c r="K54" s="860" t="s">
        <v>5</v>
      </c>
      <c r="L54" s="854"/>
      <c r="M54" s="855"/>
      <c r="N54" s="1078" t="s">
        <v>6</v>
      </c>
      <c r="O54" s="1079"/>
      <c r="P54" s="1079"/>
      <c r="Q54" s="1080"/>
      <c r="R54" s="127"/>
      <c r="S54" s="93" t="s">
        <v>379</v>
      </c>
      <c r="T54" s="93"/>
      <c r="U54" s="93"/>
      <c r="V54" s="148"/>
      <c r="W54" s="93"/>
      <c r="X54" s="93"/>
      <c r="Y54" s="93"/>
      <c r="Z54" s="93"/>
      <c r="AA54" s="93"/>
      <c r="AB54" s="95"/>
      <c r="AC54" s="213"/>
      <c r="AD54" s="132"/>
      <c r="AE54" s="213"/>
      <c r="AF54" s="213"/>
      <c r="AG54" s="213"/>
      <c r="AH54" s="102"/>
      <c r="AI54" s="91"/>
      <c r="AJ54" s="31" t="s">
        <v>86</v>
      </c>
      <c r="AK54" s="31"/>
      <c r="AL54" s="31"/>
      <c r="AM54" s="106"/>
      <c r="AN54" s="305"/>
    </row>
    <row r="55" spans="1:40" ht="15.95" customHeight="1">
      <c r="A55" s="275"/>
      <c r="B55" s="34"/>
      <c r="C55" s="31"/>
      <c r="D55" s="31"/>
      <c r="E55" s="18"/>
      <c r="F55" s="34"/>
      <c r="G55" s="18"/>
      <c r="H55" s="34"/>
      <c r="I55" s="31"/>
      <c r="J55" s="18"/>
      <c r="K55" s="860" t="s">
        <v>7</v>
      </c>
      <c r="L55" s="854"/>
      <c r="M55" s="855"/>
      <c r="N55" s="862" t="s">
        <v>8</v>
      </c>
      <c r="O55" s="863"/>
      <c r="P55" s="863"/>
      <c r="Q55" s="864"/>
      <c r="R55" s="228"/>
      <c r="S55" s="128" t="s">
        <v>430</v>
      </c>
      <c r="T55" s="128"/>
      <c r="U55" s="128"/>
      <c r="V55" s="284"/>
      <c r="W55" s="128"/>
      <c r="X55" s="128"/>
      <c r="Y55" s="128"/>
      <c r="Z55" s="278"/>
      <c r="AA55" s="128" t="s">
        <v>514</v>
      </c>
      <c r="AB55" s="31"/>
      <c r="AC55" s="381"/>
      <c r="AD55" s="381"/>
      <c r="AE55" s="381"/>
      <c r="AF55" s="381"/>
      <c r="AG55" s="381"/>
      <c r="AH55" s="145"/>
      <c r="AI55" s="91"/>
      <c r="AJ55" s="879"/>
      <c r="AK55" s="879"/>
      <c r="AL55" s="1084"/>
      <c r="AM55" s="106"/>
      <c r="AN55" s="305"/>
    </row>
    <row r="56" spans="1:40" ht="15.95" customHeight="1">
      <c r="A56" s="275"/>
      <c r="B56" s="34"/>
      <c r="C56" s="31"/>
      <c r="D56" s="31"/>
      <c r="E56" s="18"/>
      <c r="F56" s="34"/>
      <c r="G56" s="18"/>
      <c r="H56" s="34"/>
      <c r="I56" s="31"/>
      <c r="J56" s="18"/>
      <c r="K56" s="856" t="s">
        <v>396</v>
      </c>
      <c r="L56" s="1042"/>
      <c r="M56" s="1043"/>
      <c r="N56" s="21"/>
      <c r="O56" s="22"/>
      <c r="P56" s="22"/>
      <c r="Q56" s="23"/>
      <c r="R56" s="486"/>
      <c r="S56" s="100"/>
      <c r="T56" s="31" t="s">
        <v>515</v>
      </c>
      <c r="U56" s="31"/>
      <c r="V56" s="31"/>
      <c r="W56" s="33"/>
      <c r="X56" s="31"/>
      <c r="Y56" s="31"/>
      <c r="Z56" s="31"/>
      <c r="AA56" s="100"/>
      <c r="AB56" s="31" t="s">
        <v>516</v>
      </c>
      <c r="AC56" s="53"/>
      <c r="AD56" s="53"/>
      <c r="AE56" s="53"/>
      <c r="AF56" s="53"/>
      <c r="AG56" s="53"/>
      <c r="AH56" s="24"/>
      <c r="AI56" s="53"/>
      <c r="AJ56" s="428"/>
      <c r="AK56" s="428"/>
      <c r="AL56" s="428"/>
      <c r="AM56" s="106"/>
      <c r="AN56" s="305"/>
    </row>
    <row r="57" spans="1:40" ht="15.95" customHeight="1">
      <c r="A57" s="275"/>
      <c r="B57" s="34"/>
      <c r="C57" s="31"/>
      <c r="D57" s="31"/>
      <c r="E57" s="18"/>
      <c r="F57" s="34"/>
      <c r="G57" s="18"/>
      <c r="H57" s="34"/>
      <c r="I57" s="31"/>
      <c r="J57" s="18"/>
      <c r="K57" s="859" t="s">
        <v>512</v>
      </c>
      <c r="L57" s="860"/>
      <c r="M57" s="861"/>
      <c r="N57" s="21"/>
      <c r="O57" s="22"/>
      <c r="P57" s="22"/>
      <c r="Q57" s="23"/>
      <c r="S57" s="127"/>
      <c r="T57" s="93" t="s">
        <v>517</v>
      </c>
      <c r="U57" s="143"/>
      <c r="V57" s="143"/>
      <c r="W57" s="148"/>
      <c r="X57" s="93"/>
      <c r="Y57" s="93"/>
      <c r="Z57" s="93"/>
      <c r="AA57" s="180"/>
      <c r="AB57" s="180"/>
      <c r="AC57" s="179"/>
      <c r="AD57" s="485"/>
      <c r="AE57" s="179"/>
      <c r="AF57" s="213"/>
      <c r="AG57" s="213"/>
      <c r="AH57" s="102"/>
      <c r="AI57" s="53"/>
      <c r="AJ57" s="346"/>
      <c r="AK57" s="346"/>
      <c r="AL57" s="346"/>
      <c r="AM57" s="106"/>
      <c r="AN57" s="305"/>
    </row>
    <row r="58" spans="1:40" ht="15.95" customHeight="1">
      <c r="A58" s="275"/>
      <c r="B58" s="34"/>
      <c r="C58" s="31"/>
      <c r="D58" s="31"/>
      <c r="E58" s="18"/>
      <c r="F58" s="34"/>
      <c r="G58" s="18"/>
      <c r="H58" s="34"/>
      <c r="I58" s="31"/>
      <c r="J58" s="18"/>
      <c r="K58" s="859" t="s">
        <v>513</v>
      </c>
      <c r="L58" s="860"/>
      <c r="M58" s="861"/>
      <c r="N58" s="97"/>
      <c r="O58" s="98"/>
      <c r="P58" s="98"/>
      <c r="Q58" s="99"/>
      <c r="R58" s="228"/>
      <c r="S58" s="128" t="s">
        <v>435</v>
      </c>
      <c r="T58" s="381"/>
      <c r="U58" s="286"/>
      <c r="V58" s="285"/>
      <c r="W58" s="286"/>
      <c r="X58" s="286"/>
      <c r="Y58" s="267"/>
      <c r="Z58" s="267"/>
      <c r="AA58" s="267"/>
      <c r="AB58" s="392"/>
      <c r="AC58" s="194"/>
      <c r="AD58" s="269"/>
      <c r="AE58" s="196"/>
      <c r="AF58" s="392"/>
      <c r="AG58" s="196"/>
      <c r="AH58" s="198"/>
      <c r="AI58" s="53"/>
      <c r="AJ58" s="346"/>
      <c r="AK58" s="346"/>
      <c r="AL58" s="346"/>
      <c r="AM58" s="106"/>
      <c r="AN58" s="305"/>
    </row>
    <row r="59" spans="1:40" ht="15.95" customHeight="1" thickBot="1">
      <c r="A59" s="276"/>
      <c r="B59" s="70"/>
      <c r="C59" s="64"/>
      <c r="D59" s="64"/>
      <c r="E59" s="65"/>
      <c r="F59" s="70"/>
      <c r="G59" s="65"/>
      <c r="H59" s="70"/>
      <c r="I59" s="64"/>
      <c r="J59" s="65"/>
      <c r="K59" s="1032"/>
      <c r="L59" s="1033"/>
      <c r="M59" s="1034"/>
      <c r="N59" s="923" t="s">
        <v>9</v>
      </c>
      <c r="O59" s="924"/>
      <c r="P59" s="924"/>
      <c r="Q59" s="925"/>
      <c r="R59" s="361"/>
      <c r="S59" s="448" t="s">
        <v>429</v>
      </c>
      <c r="T59" s="448"/>
      <c r="U59" s="448"/>
      <c r="V59" s="449"/>
      <c r="W59" s="448"/>
      <c r="X59" s="448"/>
      <c r="Y59" s="64"/>
      <c r="Z59" s="64"/>
      <c r="AA59" s="64"/>
      <c r="AB59" s="15"/>
      <c r="AC59" s="182"/>
      <c r="AD59" s="182"/>
      <c r="AE59" s="182"/>
      <c r="AF59" s="182"/>
      <c r="AG59" s="15"/>
      <c r="AH59" s="14"/>
      <c r="AI59" s="13"/>
      <c r="AJ59" s="64"/>
      <c r="AK59" s="64"/>
      <c r="AL59" s="64"/>
      <c r="AM59" s="315"/>
      <c r="AN59" s="316"/>
    </row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</sheetData>
  <mergeCells count="103">
    <mergeCell ref="AJ51:AL51"/>
    <mergeCell ref="K51:M51"/>
    <mergeCell ref="N51:Q51"/>
    <mergeCell ref="K57:M57"/>
    <mergeCell ref="K53:M53"/>
    <mergeCell ref="N55:Q55"/>
    <mergeCell ref="AJ28:AL28"/>
    <mergeCell ref="AJ36:AL36"/>
    <mergeCell ref="AJ45:AL45"/>
    <mergeCell ref="K54:M54"/>
    <mergeCell ref="N54:Q54"/>
    <mergeCell ref="K55:M55"/>
    <mergeCell ref="AJ55:AL55"/>
    <mergeCell ref="B29:E29"/>
    <mergeCell ref="K27:M27"/>
    <mergeCell ref="N43:Q43"/>
    <mergeCell ref="N27:Q27"/>
    <mergeCell ref="AJ32:AL32"/>
    <mergeCell ref="N33:Q33"/>
    <mergeCell ref="N34:Q34"/>
    <mergeCell ref="N31:Q31"/>
    <mergeCell ref="A27:A40"/>
    <mergeCell ref="K23:Q23"/>
    <mergeCell ref="K24:Q24"/>
    <mergeCell ref="K25:Q25"/>
    <mergeCell ref="N28:Q28"/>
    <mergeCell ref="A22:A26"/>
    <mergeCell ref="W27:X27"/>
    <mergeCell ref="AB27:AG27"/>
    <mergeCell ref="K22:Q22"/>
    <mergeCell ref="K28:M28"/>
    <mergeCell ref="B23:E23"/>
    <mergeCell ref="B28:E28"/>
    <mergeCell ref="R24:S24"/>
    <mergeCell ref="R25:S25"/>
    <mergeCell ref="R26:S26"/>
    <mergeCell ref="AA24:AB24"/>
    <mergeCell ref="AA25:AB25"/>
    <mergeCell ref="T25:U25"/>
    <mergeCell ref="T26:U26"/>
    <mergeCell ref="W24:X24"/>
    <mergeCell ref="W25:X25"/>
    <mergeCell ref="W26:X26"/>
    <mergeCell ref="A5:A13"/>
    <mergeCell ref="K6:M6"/>
    <mergeCell ref="K7:M7"/>
    <mergeCell ref="K5:M5"/>
    <mergeCell ref="B4:E4"/>
    <mergeCell ref="K4:M4"/>
    <mergeCell ref="H3:J4"/>
    <mergeCell ref="K9:M9"/>
    <mergeCell ref="K11:M11"/>
    <mergeCell ref="B8:E9"/>
    <mergeCell ref="N5:Q5"/>
    <mergeCell ref="B7:E7"/>
    <mergeCell ref="K10:M10"/>
    <mergeCell ref="B6:E6"/>
    <mergeCell ref="N9:Q9"/>
    <mergeCell ref="N10:Q10"/>
    <mergeCell ref="N4:Q4"/>
    <mergeCell ref="R4:AH4"/>
    <mergeCell ref="F3:G4"/>
    <mergeCell ref="B3:E3"/>
    <mergeCell ref="K3:M3"/>
    <mergeCell ref="N3:AL3"/>
    <mergeCell ref="N14:Q14"/>
    <mergeCell ref="AJ31:AL31"/>
    <mergeCell ref="N30:Q30"/>
    <mergeCell ref="K56:M56"/>
    <mergeCell ref="AM3:AN4"/>
    <mergeCell ref="N47:Q47"/>
    <mergeCell ref="N48:Q48"/>
    <mergeCell ref="AJ7:AL7"/>
    <mergeCell ref="AJ17:AL17"/>
    <mergeCell ref="K14:M14"/>
    <mergeCell ref="K16:M16"/>
    <mergeCell ref="K17:M17"/>
    <mergeCell ref="AJ15:AL15"/>
    <mergeCell ref="AI4:AL4"/>
    <mergeCell ref="N16:Q16"/>
    <mergeCell ref="N18:Q18"/>
    <mergeCell ref="N20:Q20"/>
    <mergeCell ref="AJ24:AL24"/>
    <mergeCell ref="K50:M50"/>
    <mergeCell ref="N44:Q44"/>
    <mergeCell ref="K35:M35"/>
    <mergeCell ref="K44:M44"/>
    <mergeCell ref="N32:Q32"/>
    <mergeCell ref="AC23:AE23"/>
    <mergeCell ref="K59:M59"/>
    <mergeCell ref="AC24:AD24"/>
    <mergeCell ref="AC25:AD25"/>
    <mergeCell ref="Z33:AG33"/>
    <mergeCell ref="K30:M30"/>
    <mergeCell ref="N59:Q59"/>
    <mergeCell ref="T24:U24"/>
    <mergeCell ref="K58:M58"/>
    <mergeCell ref="AF24:AG24"/>
    <mergeCell ref="AF25:AG25"/>
    <mergeCell ref="N50:Q50"/>
    <mergeCell ref="N52:Q52"/>
    <mergeCell ref="K52:M52"/>
    <mergeCell ref="N46:Q46"/>
  </mergeCells>
  <phoneticPr fontId="16"/>
  <dataValidations count="1">
    <dataValidation type="list" showInputMessage="1" showErrorMessage="1" sqref="W24:X26 AF24:AG25">
      <formula1>"以上,　,"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5" name="Check Box 8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Check Box 9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4</xdr:row>
                    <xdr:rowOff>0</xdr:rowOff>
                  </from>
                  <to>
                    <xdr:col>24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8" name="Check Box 24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9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0</xdr:rowOff>
                  </from>
                  <to>
                    <xdr:col>19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0" name="Check Box 29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9525</xdr:rowOff>
                  </from>
                  <to>
                    <xdr:col>29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9525</xdr:rowOff>
                  </from>
                  <to>
                    <xdr:col>19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2" name="Check Box 32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0</xdr:rowOff>
                  </from>
                  <to>
                    <xdr:col>19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3" name="Check Box 33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4" name="Check Box 4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5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6" name="Check Box 50">
              <controlPr defaultSize="0" autoFill="0" autoLine="0" autoPict="0">
                <anchor moveWithCells="1">
                  <from>
                    <xdr:col>30</xdr:col>
                    <xdr:colOff>190500</xdr:colOff>
                    <xdr:row>15</xdr:row>
                    <xdr:rowOff>0</xdr:rowOff>
                  </from>
                  <to>
                    <xdr:col>32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7" name="Check Box 51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0</xdr:rowOff>
                  </from>
                  <to>
                    <xdr:col>29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8" name="Check Box 52">
              <controlPr defaultSize="0" autoFill="0" autoLine="0" autoPict="0">
                <anchor moveWithCells="1">
                  <from>
                    <xdr:col>30</xdr:col>
                    <xdr:colOff>190500</xdr:colOff>
                    <xdr:row>16</xdr:row>
                    <xdr:rowOff>0</xdr:rowOff>
                  </from>
                  <to>
                    <xdr:col>32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9" name="Check Box 53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20" name="Check Box 54">
              <controlPr defaultSize="0" autoFill="0" autoLine="0" autoPict="0">
                <anchor moveWithCells="1">
                  <from>
                    <xdr:col>30</xdr:col>
                    <xdr:colOff>190500</xdr:colOff>
                    <xdr:row>17</xdr:row>
                    <xdr:rowOff>0</xdr:rowOff>
                  </from>
                  <to>
                    <xdr:col>32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21" name="Check Box 5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22" name="Check Box 56">
              <controlPr defaultSize="0" autoFill="0" autoLine="0" autoPict="0">
                <anchor moveWithCells="1">
                  <from>
                    <xdr:col>30</xdr:col>
                    <xdr:colOff>190500</xdr:colOff>
                    <xdr:row>18</xdr:row>
                    <xdr:rowOff>0</xdr:rowOff>
                  </from>
                  <to>
                    <xdr:col>32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23" name="Check Box 57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4" name="Check Box 63">
              <controlPr defaultSize="0" autoFill="0" autoLine="0" autoPict="0">
                <anchor moveWithCells="1">
                  <from>
                    <xdr:col>30</xdr:col>
                    <xdr:colOff>190500</xdr:colOff>
                    <xdr:row>19</xdr:row>
                    <xdr:rowOff>0</xdr:rowOff>
                  </from>
                  <to>
                    <xdr:col>32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5" name="Check Box 64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0</xdr:rowOff>
                  </from>
                  <to>
                    <xdr:col>29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6" name="Check Box 65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0</xdr:rowOff>
                  </from>
                  <to>
                    <xdr:col>32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7" name="Check Box 66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8" name="Check Box 89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9" name="Check Box 90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30" name="Check Box 129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31" name="Check Box 130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32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33" name="Check Box 133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34" name="Check Box 134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0</xdr:rowOff>
                  </from>
                  <to>
                    <xdr:col>29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35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36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37" name="Check Box 137">
              <controlPr defaultSize="0" autoFill="0" autoLine="0" autoPict="0">
                <anchor moveWithCells="1">
                  <from>
                    <xdr:col>22</xdr:col>
                    <xdr:colOff>190500</xdr:colOff>
                    <xdr:row>11</xdr:row>
                    <xdr:rowOff>0</xdr:rowOff>
                  </from>
                  <to>
                    <xdr:col>24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8" name="Check Box 139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9" name="Check Box 140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40" name="Check Box 14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41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42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43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0</xdr:rowOff>
                  </from>
                  <to>
                    <xdr:col>29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44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27</xdr:row>
                    <xdr:rowOff>0</xdr:rowOff>
                  </from>
                  <to>
                    <xdr:col>32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45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38</xdr:row>
                    <xdr:rowOff>0</xdr:rowOff>
                  </from>
                  <to>
                    <xdr:col>29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46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0</xdr:rowOff>
                  </from>
                  <to>
                    <xdr:col>32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47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39</xdr:row>
                    <xdr:rowOff>0</xdr:rowOff>
                  </from>
                  <to>
                    <xdr:col>29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48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39</xdr:row>
                    <xdr:rowOff>0</xdr:rowOff>
                  </from>
                  <to>
                    <xdr:col>32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49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50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51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0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52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0</xdr:rowOff>
                  </from>
                  <to>
                    <xdr:col>24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53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54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55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37</xdr:row>
                    <xdr:rowOff>0</xdr:rowOff>
                  </from>
                  <to>
                    <xdr:col>29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56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0</xdr:rowOff>
                  </from>
                  <to>
                    <xdr:col>32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57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58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59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60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61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43</xdr:row>
                    <xdr:rowOff>9525</xdr:rowOff>
                  </from>
                  <to>
                    <xdr:col>23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62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43</xdr:row>
                    <xdr:rowOff>9525</xdr:rowOff>
                  </from>
                  <to>
                    <xdr:col>27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63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64" name="Check Box 196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65" name="Check Box 197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66" name="Check Box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67" name="Check Box 223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68" name="Check Box 27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69" name="Check Box 27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70" name="Check Box 27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71" name="Check Box 280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72" name="Check Box 292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73" name="Check Box 29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74" name="Check Box 29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75" name="Check Box 29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76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77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78" name="Check Box 33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79" name="Check Box 33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80" name="Check Box 33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81" name="Check Box 34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82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9525</xdr:rowOff>
                  </from>
                  <to>
                    <xdr:col>18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83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9525</xdr:rowOff>
                  </from>
                  <to>
                    <xdr:col>18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84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9525</xdr:rowOff>
                  </from>
                  <to>
                    <xdr:col>18</xdr:col>
                    <xdr:colOff>95250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85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86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87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88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89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90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52</xdr:row>
                    <xdr:rowOff>0</xdr:rowOff>
                  </from>
                  <to>
                    <xdr:col>20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91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0</xdr:rowOff>
                  </from>
                  <to>
                    <xdr:col>28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92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56</xdr:row>
                    <xdr:rowOff>0</xdr:rowOff>
                  </from>
                  <to>
                    <xdr:col>19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93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94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95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96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97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98" name="Check Box 397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99" name="Check Box 399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00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0</xdr:rowOff>
                  </from>
                  <to>
                    <xdr:col>31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101" name="Check Box 403">
              <controlPr defaultSize="0" autoFill="0" autoLine="0" autoPict="0">
                <anchor moveWithCells="1">
                  <from>
                    <xdr:col>20</xdr:col>
                    <xdr:colOff>190500</xdr:colOff>
                    <xdr:row>44</xdr:row>
                    <xdr:rowOff>9525</xdr:rowOff>
                  </from>
                  <to>
                    <xdr:col>22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02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44</xdr:row>
                    <xdr:rowOff>9525</xdr:rowOff>
                  </from>
                  <to>
                    <xdr:col>27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03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104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105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106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0</xdr:rowOff>
                  </from>
                  <to>
                    <xdr:col>24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107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108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109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110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111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112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113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114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115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116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9525</xdr:rowOff>
                  </from>
                  <to>
                    <xdr:col>24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117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9525</xdr:rowOff>
                  </from>
                  <to>
                    <xdr:col>19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118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55</xdr:row>
                    <xdr:rowOff>0</xdr:rowOff>
                  </from>
                  <to>
                    <xdr:col>19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119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120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9525</xdr:rowOff>
                  </from>
                  <to>
                    <xdr:col>29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121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9525</xdr:rowOff>
                  </from>
                  <to>
                    <xdr:col>24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122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9525</xdr:rowOff>
                  </from>
                  <to>
                    <xdr:col>29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123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9525</xdr:rowOff>
                  </from>
                  <to>
                    <xdr:col>24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124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48</xdr:row>
                    <xdr:rowOff>9525</xdr:rowOff>
                  </from>
                  <to>
                    <xdr:col>29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125" name="Check Box 44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3" r:id="rId126" name="Check Box 44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4" r:id="rId127" name="Check Box 44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128" name="Check Box 44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129" name="Check Box 45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130" name="Check Box 453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0</xdr:rowOff>
                  </from>
                  <to>
                    <xdr:col>14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131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55</xdr:row>
                    <xdr:rowOff>0</xdr:rowOff>
                  </from>
                  <to>
                    <xdr:col>27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132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133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N178"/>
  <sheetViews>
    <sheetView topLeftCell="A37"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66" t="s">
        <v>456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404"/>
      <c r="AN1" s="67" t="s">
        <v>285</v>
      </c>
    </row>
    <row r="2" spans="1:40" ht="15.95" customHeight="1" thickBot="1">
      <c r="A2" s="391" t="s">
        <v>377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</row>
    <row r="3" spans="1:40" ht="15.95" customHeight="1">
      <c r="A3" s="6"/>
      <c r="B3" s="896" t="s">
        <v>66</v>
      </c>
      <c r="C3" s="897"/>
      <c r="D3" s="897"/>
      <c r="E3" s="898"/>
      <c r="F3" s="947" t="s">
        <v>485</v>
      </c>
      <c r="G3" s="948"/>
      <c r="H3" s="975" t="s">
        <v>289</v>
      </c>
      <c r="I3" s="976"/>
      <c r="J3" s="977"/>
      <c r="K3" s="896" t="s">
        <v>68</v>
      </c>
      <c r="L3" s="897"/>
      <c r="M3" s="898"/>
      <c r="N3" s="967" t="s">
        <v>55</v>
      </c>
      <c r="O3" s="968"/>
      <c r="P3" s="968"/>
      <c r="Q3" s="968"/>
      <c r="R3" s="968"/>
      <c r="S3" s="968"/>
      <c r="T3" s="968"/>
      <c r="U3" s="968"/>
      <c r="V3" s="968"/>
      <c r="W3" s="968"/>
      <c r="X3" s="968"/>
      <c r="Y3" s="968"/>
      <c r="Z3" s="968"/>
      <c r="AA3" s="968"/>
      <c r="AB3" s="968"/>
      <c r="AC3" s="968"/>
      <c r="AD3" s="968"/>
      <c r="AE3" s="968"/>
      <c r="AF3" s="968"/>
      <c r="AG3" s="968"/>
      <c r="AH3" s="968"/>
      <c r="AI3" s="968"/>
      <c r="AJ3" s="968"/>
      <c r="AK3" s="968"/>
      <c r="AL3" s="968"/>
      <c r="AM3" s="963" t="s">
        <v>292</v>
      </c>
      <c r="AN3" s="991"/>
    </row>
    <row r="4" spans="1:40" ht="15.95" customHeight="1" thickBot="1">
      <c r="A4" s="10"/>
      <c r="B4" s="923" t="s">
        <v>79</v>
      </c>
      <c r="C4" s="924"/>
      <c r="D4" s="924"/>
      <c r="E4" s="925"/>
      <c r="F4" s="949"/>
      <c r="G4" s="950"/>
      <c r="H4" s="978"/>
      <c r="I4" s="913"/>
      <c r="J4" s="979"/>
      <c r="K4" s="923" t="s">
        <v>69</v>
      </c>
      <c r="L4" s="924"/>
      <c r="M4" s="925"/>
      <c r="N4" s="951" t="s">
        <v>69</v>
      </c>
      <c r="O4" s="952"/>
      <c r="P4" s="952"/>
      <c r="Q4" s="953"/>
      <c r="R4" s="969" t="s">
        <v>70</v>
      </c>
      <c r="S4" s="970"/>
      <c r="T4" s="970"/>
      <c r="U4" s="970"/>
      <c r="V4" s="970"/>
      <c r="W4" s="970"/>
      <c r="X4" s="970"/>
      <c r="Y4" s="970"/>
      <c r="Z4" s="970"/>
      <c r="AA4" s="970"/>
      <c r="AB4" s="970"/>
      <c r="AC4" s="970"/>
      <c r="AD4" s="970"/>
      <c r="AE4" s="970"/>
      <c r="AF4" s="970"/>
      <c r="AG4" s="970"/>
      <c r="AH4" s="971"/>
      <c r="AI4" s="969" t="s">
        <v>71</v>
      </c>
      <c r="AJ4" s="970"/>
      <c r="AK4" s="970"/>
      <c r="AL4" s="970"/>
      <c r="AM4" s="992"/>
      <c r="AN4" s="993"/>
    </row>
    <row r="5" spans="1:40" ht="15.95" customHeight="1">
      <c r="A5" s="994" t="s">
        <v>279</v>
      </c>
      <c r="B5" s="187" t="s">
        <v>280</v>
      </c>
      <c r="C5" s="19"/>
      <c r="D5" s="19"/>
      <c r="E5" s="69"/>
      <c r="F5" s="403" t="s">
        <v>317</v>
      </c>
      <c r="G5" s="19"/>
      <c r="H5" s="7"/>
      <c r="I5" s="9"/>
      <c r="J5" s="8"/>
      <c r="K5" s="838" t="s">
        <v>390</v>
      </c>
      <c r="L5" s="839"/>
      <c r="M5" s="840"/>
      <c r="N5" s="896" t="s">
        <v>281</v>
      </c>
      <c r="O5" s="897"/>
      <c r="P5" s="897"/>
      <c r="Q5" s="898"/>
      <c r="R5" s="61" t="s">
        <v>0</v>
      </c>
      <c r="S5" s="116" t="s">
        <v>461</v>
      </c>
      <c r="T5" s="28"/>
      <c r="U5" s="318"/>
      <c r="V5" s="116" t="s">
        <v>385</v>
      </c>
      <c r="W5" s="369"/>
      <c r="X5" s="227"/>
      <c r="Y5" s="398"/>
      <c r="Z5" s="398"/>
      <c r="AA5" s="398"/>
      <c r="AB5" s="399"/>
      <c r="AC5" s="318"/>
      <c r="AD5" s="369" t="s">
        <v>437</v>
      </c>
      <c r="AE5" s="398"/>
      <c r="AF5" s="398"/>
      <c r="AG5" s="398"/>
      <c r="AH5" s="161"/>
      <c r="AI5" s="189"/>
      <c r="AJ5" s="19" t="s">
        <v>86</v>
      </c>
      <c r="AK5" s="19"/>
      <c r="AL5" s="19"/>
      <c r="AM5" s="405"/>
      <c r="AN5" s="406"/>
    </row>
    <row r="6" spans="1:40" ht="15.95" customHeight="1">
      <c r="A6" s="995"/>
      <c r="B6" s="853" t="s">
        <v>105</v>
      </c>
      <c r="C6" s="854"/>
      <c r="D6" s="854"/>
      <c r="E6" s="855"/>
      <c r="F6" s="150" t="s">
        <v>318</v>
      </c>
      <c r="G6" s="31"/>
      <c r="H6" s="232"/>
      <c r="I6" s="79" t="s">
        <v>287</v>
      </c>
      <c r="J6" s="24"/>
      <c r="K6" s="79"/>
      <c r="L6" s="45"/>
      <c r="M6" s="78"/>
      <c r="N6" s="22"/>
      <c r="O6" s="22"/>
      <c r="P6" s="22"/>
      <c r="Q6" s="23"/>
      <c r="R6" s="52"/>
      <c r="S6" s="79"/>
      <c r="T6" s="31"/>
      <c r="U6" s="233"/>
      <c r="V6" s="25" t="s">
        <v>386</v>
      </c>
      <c r="W6" s="25"/>
      <c r="X6" s="53"/>
      <c r="Y6" s="233"/>
      <c r="Z6" s="25" t="s">
        <v>387</v>
      </c>
      <c r="AA6" s="394"/>
      <c r="AB6" s="394"/>
      <c r="AC6" s="394"/>
      <c r="AD6" s="394"/>
      <c r="AE6" s="394"/>
      <c r="AF6" s="394"/>
      <c r="AG6" s="394"/>
      <c r="AH6" s="54"/>
      <c r="AI6" s="91"/>
      <c r="AJ6" s="25" t="s">
        <v>146</v>
      </c>
      <c r="AK6" s="31"/>
      <c r="AL6" s="31"/>
      <c r="AM6" s="407"/>
      <c r="AN6" s="408"/>
    </row>
    <row r="7" spans="1:40" ht="15.95" customHeight="1">
      <c r="A7" s="995"/>
      <c r="B7" s="1105" t="s">
        <v>11</v>
      </c>
      <c r="C7" s="854"/>
      <c r="D7" s="854"/>
      <c r="E7" s="855"/>
      <c r="F7" s="150" t="s">
        <v>319</v>
      </c>
      <c r="G7" s="31"/>
      <c r="H7" s="232"/>
      <c r="I7" s="79" t="s">
        <v>286</v>
      </c>
      <c r="J7" s="24"/>
      <c r="K7" s="79"/>
      <c r="L7" s="45"/>
      <c r="M7" s="78"/>
      <c r="N7" s="22"/>
      <c r="O7" s="22"/>
      <c r="P7" s="22"/>
      <c r="Q7" s="23"/>
      <c r="R7" s="272" t="s">
        <v>0</v>
      </c>
      <c r="S7" s="380" t="s">
        <v>388</v>
      </c>
      <c r="T7" s="128"/>
      <c r="U7" s="401"/>
      <c r="V7" s="380" t="s">
        <v>385</v>
      </c>
      <c r="W7" s="286"/>
      <c r="X7" s="381"/>
      <c r="Y7" s="396"/>
      <c r="Z7" s="396"/>
      <c r="AA7" s="396"/>
      <c r="AB7" s="285"/>
      <c r="AC7" s="401"/>
      <c r="AD7" s="286" t="s">
        <v>437</v>
      </c>
      <c r="AE7" s="396"/>
      <c r="AF7" s="396"/>
      <c r="AG7" s="396"/>
      <c r="AH7" s="242"/>
      <c r="AI7" s="91"/>
      <c r="AJ7" s="880"/>
      <c r="AK7" s="880"/>
      <c r="AL7" s="880"/>
      <c r="AM7" s="407"/>
      <c r="AN7" s="408"/>
    </row>
    <row r="8" spans="1:40" ht="15.95" customHeight="1">
      <c r="A8" s="995"/>
      <c r="B8" s="111"/>
      <c r="C8" s="202"/>
      <c r="D8" s="202"/>
      <c r="E8" s="203"/>
      <c r="F8" s="150" t="s">
        <v>320</v>
      </c>
      <c r="G8" s="31"/>
      <c r="H8" s="232"/>
      <c r="I8" s="79" t="s">
        <v>288</v>
      </c>
      <c r="J8" s="24"/>
      <c r="K8" s="25"/>
      <c r="L8" s="25"/>
      <c r="M8" s="26"/>
      <c r="N8" s="34"/>
      <c r="O8" s="31"/>
      <c r="P8" s="31"/>
      <c r="Q8" s="18"/>
      <c r="R8" s="200"/>
      <c r="S8" s="179"/>
      <c r="T8" s="93"/>
      <c r="U8" s="402"/>
      <c r="V8" s="180" t="s">
        <v>386</v>
      </c>
      <c r="W8" s="180"/>
      <c r="X8" s="213"/>
      <c r="Y8" s="402"/>
      <c r="Z8" s="180" t="s">
        <v>387</v>
      </c>
      <c r="AA8" s="395"/>
      <c r="AB8" s="395"/>
      <c r="AC8" s="395"/>
      <c r="AD8" s="395"/>
      <c r="AE8" s="395"/>
      <c r="AF8" s="395"/>
      <c r="AG8" s="395"/>
      <c r="AH8" s="157"/>
      <c r="AI8" s="32"/>
      <c r="AJ8" s="31"/>
      <c r="AK8" s="31"/>
      <c r="AL8" s="31"/>
      <c r="AM8" s="407"/>
      <c r="AN8" s="408"/>
    </row>
    <row r="9" spans="1:40" ht="15.95" customHeight="1">
      <c r="A9" s="995"/>
      <c r="B9" s="34"/>
      <c r="C9" s="31"/>
      <c r="D9" s="31"/>
      <c r="E9" s="18"/>
      <c r="F9" s="31"/>
      <c r="G9" s="31"/>
      <c r="H9" s="232"/>
      <c r="I9" s="79" t="s">
        <v>449</v>
      </c>
      <c r="J9" s="24"/>
      <c r="K9" s="79"/>
      <c r="L9" s="45"/>
      <c r="M9" s="78"/>
      <c r="N9" s="22"/>
      <c r="O9" s="22"/>
      <c r="P9" s="22"/>
      <c r="Q9" s="23"/>
      <c r="R9" s="52" t="s">
        <v>0</v>
      </c>
      <c r="S9" s="79" t="s">
        <v>389</v>
      </c>
      <c r="T9" s="31"/>
      <c r="U9" s="233"/>
      <c r="V9" s="79" t="s">
        <v>385</v>
      </c>
      <c r="W9" s="25"/>
      <c r="X9" s="53"/>
      <c r="Y9" s="394"/>
      <c r="Z9" s="394"/>
      <c r="AA9" s="394"/>
      <c r="AB9" s="57"/>
      <c r="AC9" s="233"/>
      <c r="AD9" s="25" t="s">
        <v>437</v>
      </c>
      <c r="AE9" s="394"/>
      <c r="AF9" s="394"/>
      <c r="AG9" s="394"/>
      <c r="AH9" s="54"/>
      <c r="AI9" s="32"/>
      <c r="AJ9" s="31"/>
      <c r="AK9" s="31"/>
      <c r="AL9" s="31"/>
      <c r="AM9" s="407"/>
      <c r="AN9" s="408"/>
    </row>
    <row r="10" spans="1:40" ht="15.95" customHeight="1">
      <c r="A10" s="995"/>
      <c r="B10" s="34"/>
      <c r="C10" s="31"/>
      <c r="D10" s="31"/>
      <c r="E10" s="18"/>
      <c r="F10" s="31"/>
      <c r="G10" s="31"/>
      <c r="H10" s="27"/>
      <c r="I10" s="32"/>
      <c r="J10" s="24"/>
      <c r="K10" s="79"/>
      <c r="L10" s="45"/>
      <c r="M10" s="78"/>
      <c r="N10" s="22"/>
      <c r="O10" s="22"/>
      <c r="P10" s="22"/>
      <c r="Q10" s="23"/>
      <c r="R10" s="52"/>
      <c r="S10" s="79"/>
      <c r="T10" s="31"/>
      <c r="U10" s="233"/>
      <c r="V10" s="25" t="s">
        <v>386</v>
      </c>
      <c r="W10" s="25"/>
      <c r="X10" s="53"/>
      <c r="Y10" s="233"/>
      <c r="Z10" s="25" t="s">
        <v>387</v>
      </c>
      <c r="AA10" s="394"/>
      <c r="AB10" s="394"/>
      <c r="AC10" s="394"/>
      <c r="AD10" s="394"/>
      <c r="AE10" s="394"/>
      <c r="AF10" s="394"/>
      <c r="AG10" s="394"/>
      <c r="AH10" s="54"/>
      <c r="AI10" s="32"/>
      <c r="AJ10" s="31"/>
      <c r="AK10" s="31"/>
      <c r="AL10" s="31"/>
      <c r="AM10" s="407"/>
      <c r="AN10" s="408"/>
    </row>
    <row r="11" spans="1:40" ht="15.95" customHeight="1">
      <c r="A11" s="995"/>
      <c r="B11" s="407"/>
      <c r="C11" s="409"/>
      <c r="D11" s="409"/>
      <c r="E11" s="410"/>
      <c r="F11" s="409"/>
      <c r="G11" s="409"/>
      <c r="H11" s="407"/>
      <c r="I11" s="409"/>
      <c r="J11" s="410"/>
      <c r="K11" s="318"/>
      <c r="L11" s="836" t="s">
        <v>391</v>
      </c>
      <c r="M11" s="837"/>
      <c r="N11" s="846" t="s">
        <v>281</v>
      </c>
      <c r="O11" s="844"/>
      <c r="P11" s="844"/>
      <c r="Q11" s="845"/>
      <c r="R11" s="61" t="s">
        <v>0</v>
      </c>
      <c r="S11" s="116" t="s">
        <v>461</v>
      </c>
      <c r="T11" s="28"/>
      <c r="U11" s="318"/>
      <c r="V11" s="116" t="s">
        <v>385</v>
      </c>
      <c r="W11" s="369"/>
      <c r="X11" s="227"/>
      <c r="Y11" s="398"/>
      <c r="Z11" s="398"/>
      <c r="AA11" s="398"/>
      <c r="AB11" s="399"/>
      <c r="AC11" s="318"/>
      <c r="AD11" s="369" t="s">
        <v>437</v>
      </c>
      <c r="AE11" s="398"/>
      <c r="AF11" s="398"/>
      <c r="AG11" s="398"/>
      <c r="AH11" s="161"/>
      <c r="AI11" s="407"/>
      <c r="AJ11" s="409"/>
      <c r="AK11" s="409"/>
      <c r="AL11" s="410"/>
      <c r="AM11" s="409"/>
      <c r="AN11" s="408"/>
    </row>
    <row r="12" spans="1:40" ht="15.95" customHeight="1">
      <c r="A12" s="995"/>
      <c r="B12" s="407"/>
      <c r="C12" s="409"/>
      <c r="D12" s="409"/>
      <c r="E12" s="410"/>
      <c r="F12" s="409"/>
      <c r="G12" s="409"/>
      <c r="H12" s="407"/>
      <c r="I12" s="409"/>
      <c r="J12" s="410"/>
      <c r="K12" s="79"/>
      <c r="L12" s="45"/>
      <c r="M12" s="78"/>
      <c r="N12" s="22"/>
      <c r="O12" s="22"/>
      <c r="P12" s="22"/>
      <c r="Q12" s="23"/>
      <c r="R12" s="52"/>
      <c r="S12" s="79"/>
      <c r="T12" s="31"/>
      <c r="U12" s="233"/>
      <c r="V12" s="25" t="s">
        <v>386</v>
      </c>
      <c r="W12" s="25"/>
      <c r="X12" s="53"/>
      <c r="Y12" s="233"/>
      <c r="Z12" s="25" t="s">
        <v>387</v>
      </c>
      <c r="AA12" s="394"/>
      <c r="AB12" s="394"/>
      <c r="AC12" s="394"/>
      <c r="AD12" s="394"/>
      <c r="AE12" s="394"/>
      <c r="AF12" s="394"/>
      <c r="AG12" s="394"/>
      <c r="AH12" s="54"/>
      <c r="AI12" s="407"/>
      <c r="AJ12" s="409"/>
      <c r="AK12" s="409"/>
      <c r="AL12" s="410"/>
      <c r="AM12" s="409"/>
      <c r="AN12" s="408"/>
    </row>
    <row r="13" spans="1:40" ht="15.95" customHeight="1">
      <c r="A13" s="995"/>
      <c r="B13" s="407"/>
      <c r="C13" s="409"/>
      <c r="D13" s="409"/>
      <c r="E13" s="410"/>
      <c r="F13" s="409"/>
      <c r="G13" s="409"/>
      <c r="H13" s="407"/>
      <c r="I13" s="409"/>
      <c r="J13" s="410"/>
      <c r="K13" s="79"/>
      <c r="L13" s="45"/>
      <c r="M13" s="78"/>
      <c r="N13" s="22"/>
      <c r="O13" s="22"/>
      <c r="P13" s="22"/>
      <c r="Q13" s="23"/>
      <c r="R13" s="272" t="s">
        <v>0</v>
      </c>
      <c r="S13" s="380" t="s">
        <v>388</v>
      </c>
      <c r="T13" s="128"/>
      <c r="U13" s="401"/>
      <c r="V13" s="380" t="s">
        <v>385</v>
      </c>
      <c r="W13" s="286"/>
      <c r="X13" s="381"/>
      <c r="Y13" s="396"/>
      <c r="Z13" s="396"/>
      <c r="AA13" s="396"/>
      <c r="AB13" s="285"/>
      <c r="AC13" s="401"/>
      <c r="AD13" s="286" t="s">
        <v>437</v>
      </c>
      <c r="AE13" s="396"/>
      <c r="AF13" s="396"/>
      <c r="AG13" s="396"/>
      <c r="AH13" s="242"/>
      <c r="AI13" s="407"/>
      <c r="AJ13" s="409"/>
      <c r="AK13" s="409"/>
      <c r="AL13" s="410"/>
      <c r="AM13" s="409"/>
      <c r="AN13" s="408"/>
    </row>
    <row r="14" spans="1:40" ht="15.95" customHeight="1">
      <c r="A14" s="995"/>
      <c r="B14" s="407"/>
      <c r="C14" s="409"/>
      <c r="D14" s="409"/>
      <c r="E14" s="410"/>
      <c r="F14" s="409"/>
      <c r="G14" s="409"/>
      <c r="H14" s="407"/>
      <c r="I14" s="409"/>
      <c r="J14" s="410"/>
      <c r="K14" s="25"/>
      <c r="L14" s="25"/>
      <c r="M14" s="26"/>
      <c r="N14" s="34"/>
      <c r="O14" s="31"/>
      <c r="P14" s="31"/>
      <c r="Q14" s="18"/>
      <c r="R14" s="200"/>
      <c r="S14" s="179"/>
      <c r="T14" s="93"/>
      <c r="U14" s="402"/>
      <c r="V14" s="180" t="s">
        <v>386</v>
      </c>
      <c r="W14" s="180"/>
      <c r="X14" s="213"/>
      <c r="Y14" s="402"/>
      <c r="Z14" s="180" t="s">
        <v>387</v>
      </c>
      <c r="AA14" s="395"/>
      <c r="AB14" s="395"/>
      <c r="AC14" s="395"/>
      <c r="AD14" s="395"/>
      <c r="AE14" s="395"/>
      <c r="AF14" s="395"/>
      <c r="AG14" s="395"/>
      <c r="AH14" s="157"/>
      <c r="AI14" s="407"/>
      <c r="AJ14" s="409"/>
      <c r="AK14" s="409"/>
      <c r="AL14" s="410"/>
      <c r="AM14" s="409"/>
      <c r="AN14" s="408"/>
    </row>
    <row r="15" spans="1:40" ht="15.95" customHeight="1">
      <c r="A15" s="995"/>
      <c r="B15" s="407"/>
      <c r="C15" s="409"/>
      <c r="D15" s="409"/>
      <c r="E15" s="410"/>
      <c r="F15" s="409"/>
      <c r="G15" s="409"/>
      <c r="H15" s="407"/>
      <c r="I15" s="409"/>
      <c r="J15" s="410"/>
      <c r="K15" s="79"/>
      <c r="L15" s="45"/>
      <c r="M15" s="78"/>
      <c r="N15" s="22"/>
      <c r="O15" s="22"/>
      <c r="P15" s="22"/>
      <c r="Q15" s="23"/>
      <c r="R15" s="52" t="s">
        <v>0</v>
      </c>
      <c r="S15" s="79" t="s">
        <v>389</v>
      </c>
      <c r="T15" s="31"/>
      <c r="U15" s="233"/>
      <c r="V15" s="79" t="s">
        <v>385</v>
      </c>
      <c r="W15" s="25"/>
      <c r="X15" s="53"/>
      <c r="Y15" s="394"/>
      <c r="Z15" s="394"/>
      <c r="AA15" s="394"/>
      <c r="AB15" s="57"/>
      <c r="AC15" s="233"/>
      <c r="AD15" s="25" t="s">
        <v>437</v>
      </c>
      <c r="AE15" s="394"/>
      <c r="AF15" s="394"/>
      <c r="AG15" s="394"/>
      <c r="AH15" s="54"/>
      <c r="AI15" s="407"/>
      <c r="AJ15" s="409"/>
      <c r="AK15" s="409"/>
      <c r="AL15" s="410"/>
      <c r="AM15" s="409"/>
      <c r="AN15" s="408"/>
    </row>
    <row r="16" spans="1:40" ht="15.95" customHeight="1">
      <c r="A16" s="995"/>
      <c r="B16" s="407"/>
      <c r="C16" s="409"/>
      <c r="D16" s="409"/>
      <c r="E16" s="410"/>
      <c r="F16" s="409"/>
      <c r="G16" s="409"/>
      <c r="H16" s="407"/>
      <c r="I16" s="409"/>
      <c r="J16" s="410"/>
      <c r="K16" s="81"/>
      <c r="L16" s="49"/>
      <c r="M16" s="107"/>
      <c r="N16" s="47"/>
      <c r="O16" s="47"/>
      <c r="P16" s="47"/>
      <c r="Q16" s="48"/>
      <c r="R16" s="114"/>
      <c r="S16" s="81"/>
      <c r="T16" s="37"/>
      <c r="U16" s="235"/>
      <c r="V16" s="40" t="s">
        <v>386</v>
      </c>
      <c r="W16" s="40"/>
      <c r="X16" s="55"/>
      <c r="Y16" s="235"/>
      <c r="Z16" s="40" t="s">
        <v>387</v>
      </c>
      <c r="AA16" s="400"/>
      <c r="AB16" s="400"/>
      <c r="AC16" s="400"/>
      <c r="AD16" s="400"/>
      <c r="AE16" s="400"/>
      <c r="AF16" s="400"/>
      <c r="AG16" s="400"/>
      <c r="AH16" s="101"/>
      <c r="AI16" s="407"/>
      <c r="AJ16" s="409"/>
      <c r="AK16" s="409"/>
      <c r="AL16" s="410"/>
      <c r="AM16" s="409"/>
      <c r="AN16" s="408"/>
    </row>
    <row r="17" spans="1:40" ht="15.95" customHeight="1">
      <c r="A17" s="995"/>
      <c r="B17" s="407"/>
      <c r="C17" s="409"/>
      <c r="D17" s="409"/>
      <c r="E17" s="410"/>
      <c r="F17" s="409"/>
      <c r="G17" s="409"/>
      <c r="H17" s="407"/>
      <c r="I17" s="409"/>
      <c r="J17" s="410"/>
      <c r="K17" s="233"/>
      <c r="L17" s="452"/>
      <c r="M17" s="50" t="s">
        <v>450</v>
      </c>
      <c r="N17" s="853" t="s">
        <v>281</v>
      </c>
      <c r="O17" s="854"/>
      <c r="P17" s="854"/>
      <c r="Q17" s="855"/>
      <c r="R17" s="52" t="s">
        <v>0</v>
      </c>
      <c r="S17" s="79" t="s">
        <v>461</v>
      </c>
      <c r="T17" s="31"/>
      <c r="U17" s="233"/>
      <c r="V17" s="79" t="s">
        <v>385</v>
      </c>
      <c r="W17" s="25"/>
      <c r="X17" s="53"/>
      <c r="Y17" s="394"/>
      <c r="Z17" s="394"/>
      <c r="AA17" s="394"/>
      <c r="AB17" s="57"/>
      <c r="AC17" s="233"/>
      <c r="AD17" s="25" t="s">
        <v>437</v>
      </c>
      <c r="AE17" s="394"/>
      <c r="AF17" s="394"/>
      <c r="AG17" s="394"/>
      <c r="AH17" s="54"/>
      <c r="AI17" s="407"/>
      <c r="AJ17" s="409"/>
      <c r="AK17" s="409"/>
      <c r="AL17" s="410"/>
      <c r="AM17" s="409"/>
      <c r="AN17" s="408"/>
    </row>
    <row r="18" spans="1:40" ht="15.95" customHeight="1">
      <c r="A18" s="995"/>
      <c r="B18" s="407"/>
      <c r="C18" s="409"/>
      <c r="D18" s="409"/>
      <c r="E18" s="410"/>
      <c r="F18" s="409"/>
      <c r="G18" s="409"/>
      <c r="H18" s="407"/>
      <c r="I18" s="409"/>
      <c r="J18" s="410"/>
      <c r="K18" s="79"/>
      <c r="L18" s="45"/>
      <c r="M18" s="78"/>
      <c r="N18" s="22"/>
      <c r="O18" s="22"/>
      <c r="P18" s="22"/>
      <c r="Q18" s="23"/>
      <c r="R18" s="52"/>
      <c r="S18" s="79"/>
      <c r="T18" s="31"/>
      <c r="U18" s="233"/>
      <c r="V18" s="25" t="s">
        <v>386</v>
      </c>
      <c r="W18" s="25"/>
      <c r="X18" s="53"/>
      <c r="Y18" s="233"/>
      <c r="Z18" s="25" t="s">
        <v>387</v>
      </c>
      <c r="AA18" s="394"/>
      <c r="AB18" s="394"/>
      <c r="AC18" s="394"/>
      <c r="AD18" s="394"/>
      <c r="AE18" s="394"/>
      <c r="AF18" s="394"/>
      <c r="AG18" s="394"/>
      <c r="AH18" s="54"/>
      <c r="AI18" s="407"/>
      <c r="AJ18" s="409"/>
      <c r="AK18" s="409"/>
      <c r="AL18" s="410"/>
      <c r="AM18" s="409"/>
      <c r="AN18" s="408"/>
    </row>
    <row r="19" spans="1:40" ht="15.95" customHeight="1">
      <c r="A19" s="995"/>
      <c r="B19" s="407"/>
      <c r="C19" s="409"/>
      <c r="D19" s="409"/>
      <c r="E19" s="410"/>
      <c r="F19" s="409"/>
      <c r="G19" s="409"/>
      <c r="H19" s="407"/>
      <c r="I19" s="409"/>
      <c r="J19" s="410"/>
      <c r="K19" s="79"/>
      <c r="L19" s="45"/>
      <c r="M19" s="78"/>
      <c r="N19" s="22"/>
      <c r="O19" s="22"/>
      <c r="P19" s="22"/>
      <c r="Q19" s="23"/>
      <c r="R19" s="272" t="s">
        <v>0</v>
      </c>
      <c r="S19" s="380" t="s">
        <v>388</v>
      </c>
      <c r="T19" s="128"/>
      <c r="U19" s="401"/>
      <c r="V19" s="380" t="s">
        <v>385</v>
      </c>
      <c r="W19" s="286"/>
      <c r="X19" s="381"/>
      <c r="Y19" s="396"/>
      <c r="Z19" s="396"/>
      <c r="AA19" s="396"/>
      <c r="AB19" s="285"/>
      <c r="AC19" s="401"/>
      <c r="AD19" s="286" t="s">
        <v>437</v>
      </c>
      <c r="AE19" s="396"/>
      <c r="AF19" s="396"/>
      <c r="AG19" s="396"/>
      <c r="AH19" s="242"/>
      <c r="AI19" s="407"/>
      <c r="AJ19" s="409"/>
      <c r="AK19" s="409"/>
      <c r="AL19" s="410"/>
      <c r="AM19" s="409"/>
      <c r="AN19" s="408"/>
    </row>
    <row r="20" spans="1:40" ht="15.95" customHeight="1">
      <c r="A20" s="995"/>
      <c r="B20" s="407"/>
      <c r="C20" s="409"/>
      <c r="D20" s="409"/>
      <c r="E20" s="410"/>
      <c r="F20" s="409"/>
      <c r="G20" s="409"/>
      <c r="H20" s="407"/>
      <c r="I20" s="409"/>
      <c r="J20" s="410"/>
      <c r="K20" s="25"/>
      <c r="L20" s="25"/>
      <c r="M20" s="26"/>
      <c r="N20" s="34"/>
      <c r="O20" s="31"/>
      <c r="P20" s="31"/>
      <c r="Q20" s="18"/>
      <c r="R20" s="200"/>
      <c r="S20" s="179"/>
      <c r="T20" s="93"/>
      <c r="U20" s="402"/>
      <c r="V20" s="180" t="s">
        <v>386</v>
      </c>
      <c r="W20" s="180"/>
      <c r="X20" s="213"/>
      <c r="Y20" s="402"/>
      <c r="Z20" s="180" t="s">
        <v>387</v>
      </c>
      <c r="AA20" s="395"/>
      <c r="AB20" s="395"/>
      <c r="AC20" s="395"/>
      <c r="AD20" s="395"/>
      <c r="AE20" s="395"/>
      <c r="AF20" s="395"/>
      <c r="AG20" s="395"/>
      <c r="AH20" s="157"/>
      <c r="AI20" s="407"/>
      <c r="AJ20" s="409"/>
      <c r="AK20" s="409"/>
      <c r="AL20" s="410"/>
      <c r="AM20" s="409"/>
      <c r="AN20" s="408"/>
    </row>
    <row r="21" spans="1:40" ht="15.95" customHeight="1">
      <c r="A21" s="995"/>
      <c r="B21" s="407"/>
      <c r="C21" s="409"/>
      <c r="D21" s="409"/>
      <c r="E21" s="410"/>
      <c r="F21" s="409"/>
      <c r="G21" s="409"/>
      <c r="H21" s="407"/>
      <c r="I21" s="409"/>
      <c r="J21" s="410"/>
      <c r="K21" s="79"/>
      <c r="L21" s="45"/>
      <c r="M21" s="78"/>
      <c r="N21" s="22"/>
      <c r="O21" s="22"/>
      <c r="P21" s="22"/>
      <c r="Q21" s="23"/>
      <c r="R21" s="52" t="s">
        <v>0</v>
      </c>
      <c r="S21" s="79" t="s">
        <v>389</v>
      </c>
      <c r="T21" s="31"/>
      <c r="U21" s="233"/>
      <c r="V21" s="79" t="s">
        <v>385</v>
      </c>
      <c r="W21" s="25"/>
      <c r="X21" s="53"/>
      <c r="Y21" s="394"/>
      <c r="Z21" s="394"/>
      <c r="AA21" s="394"/>
      <c r="AB21" s="57"/>
      <c r="AC21" s="233"/>
      <c r="AD21" s="25" t="s">
        <v>437</v>
      </c>
      <c r="AE21" s="394"/>
      <c r="AF21" s="394"/>
      <c r="AG21" s="394"/>
      <c r="AH21" s="54"/>
      <c r="AI21" s="407"/>
      <c r="AJ21" s="409"/>
      <c r="AK21" s="409"/>
      <c r="AL21" s="410"/>
      <c r="AM21" s="409"/>
      <c r="AN21" s="408"/>
    </row>
    <row r="22" spans="1:40" ht="15.95" customHeight="1" thickBot="1">
      <c r="A22" s="1104"/>
      <c r="B22" s="411"/>
      <c r="C22" s="412"/>
      <c r="D22" s="412"/>
      <c r="E22" s="413"/>
      <c r="F22" s="412"/>
      <c r="G22" s="412"/>
      <c r="H22" s="411"/>
      <c r="I22" s="412"/>
      <c r="J22" s="413"/>
      <c r="K22" s="171"/>
      <c r="L22" s="88"/>
      <c r="M22" s="201"/>
      <c r="N22" s="11"/>
      <c r="O22" s="11"/>
      <c r="P22" s="11"/>
      <c r="Q22" s="12"/>
      <c r="R22" s="173"/>
      <c r="S22" s="171"/>
      <c r="T22" s="64"/>
      <c r="U22" s="360"/>
      <c r="V22" s="63" t="s">
        <v>386</v>
      </c>
      <c r="W22" s="63"/>
      <c r="X22" s="182"/>
      <c r="Y22" s="360"/>
      <c r="Z22" s="63" t="s">
        <v>387</v>
      </c>
      <c r="AA22" s="397"/>
      <c r="AB22" s="397"/>
      <c r="AC22" s="397"/>
      <c r="AD22" s="397"/>
      <c r="AE22" s="397"/>
      <c r="AF22" s="397"/>
      <c r="AG22" s="397"/>
      <c r="AH22" s="126"/>
      <c r="AI22" s="411"/>
      <c r="AJ22" s="412"/>
      <c r="AK22" s="412"/>
      <c r="AL22" s="413"/>
      <c r="AM22" s="412"/>
      <c r="AN22" s="414"/>
    </row>
    <row r="23" spans="1:40" ht="15.95" customHeight="1">
      <c r="A23" s="404"/>
      <c r="B23" s="404"/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</row>
    <row r="24" spans="1:40" ht="15.95" customHeight="1" thickBot="1">
      <c r="A24" s="68" t="s">
        <v>13</v>
      </c>
      <c r="B24" s="4"/>
      <c r="C24" s="4"/>
      <c r="D24" s="4"/>
      <c r="E24" s="4"/>
      <c r="F24" s="5"/>
      <c r="G24" s="4"/>
      <c r="H24" s="4"/>
      <c r="I24" s="4"/>
      <c r="J24" s="4"/>
      <c r="K24" s="205"/>
      <c r="L24" s="207"/>
      <c r="M24" s="206"/>
      <c r="N24" s="206"/>
      <c r="O24" s="206"/>
      <c r="P24" s="206"/>
      <c r="Q24" s="206"/>
      <c r="R24" s="206"/>
      <c r="S24" s="206"/>
      <c r="T24" s="205"/>
      <c r="U24" s="206"/>
      <c r="V24" s="206"/>
      <c r="W24" s="206"/>
      <c r="X24" s="206"/>
      <c r="Y24" s="206"/>
      <c r="Z24" s="205"/>
      <c r="AA24" s="206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199"/>
      <c r="AM24" s="404"/>
      <c r="AN24" s="404"/>
    </row>
    <row r="25" spans="1:40" ht="15.95" customHeight="1">
      <c r="A25" s="6"/>
      <c r="B25" s="896" t="s">
        <v>66</v>
      </c>
      <c r="C25" s="897"/>
      <c r="D25" s="897"/>
      <c r="E25" s="898"/>
      <c r="F25" s="947" t="s">
        <v>293</v>
      </c>
      <c r="G25" s="948"/>
      <c r="H25" s="975" t="s">
        <v>289</v>
      </c>
      <c r="I25" s="976"/>
      <c r="J25" s="977"/>
      <c r="K25" s="896" t="s">
        <v>68</v>
      </c>
      <c r="L25" s="897"/>
      <c r="M25" s="898"/>
      <c r="N25" s="967" t="s">
        <v>55</v>
      </c>
      <c r="O25" s="968"/>
      <c r="P25" s="968"/>
      <c r="Q25" s="968"/>
      <c r="R25" s="968"/>
      <c r="S25" s="968"/>
      <c r="T25" s="968"/>
      <c r="U25" s="968"/>
      <c r="V25" s="968"/>
      <c r="W25" s="968"/>
      <c r="X25" s="968"/>
      <c r="Y25" s="968"/>
      <c r="Z25" s="968"/>
      <c r="AA25" s="968"/>
      <c r="AB25" s="968"/>
      <c r="AC25" s="968"/>
      <c r="AD25" s="968"/>
      <c r="AE25" s="968"/>
      <c r="AF25" s="968"/>
      <c r="AG25" s="968"/>
      <c r="AH25" s="968"/>
      <c r="AI25" s="968"/>
      <c r="AJ25" s="968"/>
      <c r="AK25" s="968"/>
      <c r="AL25" s="968"/>
      <c r="AM25" s="963" t="s">
        <v>292</v>
      </c>
      <c r="AN25" s="991"/>
    </row>
    <row r="26" spans="1:40" ht="15.95" customHeight="1" thickBot="1">
      <c r="A26" s="10"/>
      <c r="B26" s="923" t="s">
        <v>79</v>
      </c>
      <c r="C26" s="924"/>
      <c r="D26" s="924"/>
      <c r="E26" s="925"/>
      <c r="F26" s="949"/>
      <c r="G26" s="950"/>
      <c r="H26" s="978"/>
      <c r="I26" s="913"/>
      <c r="J26" s="979"/>
      <c r="K26" s="923" t="s">
        <v>69</v>
      </c>
      <c r="L26" s="924"/>
      <c r="M26" s="925"/>
      <c r="N26" s="951" t="s">
        <v>69</v>
      </c>
      <c r="O26" s="952"/>
      <c r="P26" s="952"/>
      <c r="Q26" s="953"/>
      <c r="R26" s="969" t="s">
        <v>70</v>
      </c>
      <c r="S26" s="970"/>
      <c r="T26" s="970"/>
      <c r="U26" s="970"/>
      <c r="V26" s="970"/>
      <c r="W26" s="970"/>
      <c r="X26" s="970"/>
      <c r="Y26" s="970"/>
      <c r="Z26" s="970"/>
      <c r="AA26" s="970"/>
      <c r="AB26" s="970"/>
      <c r="AC26" s="970"/>
      <c r="AD26" s="970"/>
      <c r="AE26" s="970"/>
      <c r="AF26" s="970"/>
      <c r="AG26" s="970"/>
      <c r="AH26" s="971"/>
      <c r="AI26" s="969" t="s">
        <v>71</v>
      </c>
      <c r="AJ26" s="970"/>
      <c r="AK26" s="970"/>
      <c r="AL26" s="970"/>
      <c r="AM26" s="992"/>
      <c r="AN26" s="993"/>
    </row>
    <row r="27" spans="1:40" ht="15.95" customHeight="1">
      <c r="A27" s="980" t="s">
        <v>489</v>
      </c>
      <c r="B27" s="16" t="s">
        <v>14</v>
      </c>
      <c r="C27" s="31"/>
      <c r="D27" s="31"/>
      <c r="E27" s="18"/>
      <c r="F27" s="1109" t="s">
        <v>15</v>
      </c>
      <c r="G27" s="977"/>
      <c r="H27" s="9"/>
      <c r="I27" s="9"/>
      <c r="J27" s="9"/>
      <c r="K27" s="838" t="s">
        <v>105</v>
      </c>
      <c r="L27" s="897"/>
      <c r="M27" s="898"/>
      <c r="N27" s="896" t="s">
        <v>16</v>
      </c>
      <c r="O27" s="897"/>
      <c r="P27" s="897"/>
      <c r="Q27" s="898"/>
      <c r="R27" s="175"/>
      <c r="S27" s="19" t="s">
        <v>17</v>
      </c>
      <c r="T27" s="141"/>
      <c r="U27" s="19"/>
      <c r="V27" s="9"/>
      <c r="W27" s="141"/>
      <c r="X27" s="141"/>
      <c r="Y27" s="9"/>
      <c r="Z27" s="141"/>
      <c r="AA27" s="141"/>
      <c r="AB27" s="32" t="s">
        <v>72</v>
      </c>
      <c r="AC27" s="1103"/>
      <c r="AD27" s="1103"/>
      <c r="AE27" s="1103"/>
      <c r="AF27" s="1103"/>
      <c r="AG27" s="1103"/>
      <c r="AH27" s="54" t="s">
        <v>40</v>
      </c>
      <c r="AI27" s="91"/>
      <c r="AJ27" s="25" t="s">
        <v>10</v>
      </c>
      <c r="AK27" s="31"/>
      <c r="AL27" s="31"/>
      <c r="AM27" s="405"/>
      <c r="AN27" s="406"/>
    </row>
    <row r="28" spans="1:40" ht="15.95" customHeight="1">
      <c r="A28" s="981"/>
      <c r="B28" s="853" t="s">
        <v>18</v>
      </c>
      <c r="C28" s="1066"/>
      <c r="D28" s="1066"/>
      <c r="E28" s="855"/>
      <c r="F28" s="233"/>
      <c r="G28" s="24">
        <v>3</v>
      </c>
      <c r="H28" s="233"/>
      <c r="I28" s="79" t="s">
        <v>287</v>
      </c>
      <c r="J28" s="24"/>
      <c r="K28" s="859" t="s">
        <v>19</v>
      </c>
      <c r="L28" s="1066"/>
      <c r="M28" s="855"/>
      <c r="N28" s="859" t="s">
        <v>20</v>
      </c>
      <c r="O28" s="860"/>
      <c r="P28" s="860"/>
      <c r="Q28" s="861"/>
      <c r="R28" s="155"/>
      <c r="S28" s="31" t="s">
        <v>22</v>
      </c>
      <c r="T28" s="33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31"/>
      <c r="AG28" s="31"/>
      <c r="AH28" s="31"/>
      <c r="AI28" s="91"/>
      <c r="AJ28" s="25" t="s">
        <v>229</v>
      </c>
      <c r="AK28" s="31"/>
      <c r="AL28" s="31"/>
      <c r="AM28" s="407"/>
      <c r="AN28" s="408"/>
    </row>
    <row r="29" spans="1:40" ht="15.95" customHeight="1">
      <c r="A29" s="981"/>
      <c r="B29" s="853" t="s">
        <v>67</v>
      </c>
      <c r="C29" s="1066"/>
      <c r="D29" s="1066"/>
      <c r="E29" s="855"/>
      <c r="F29" s="233"/>
      <c r="G29" s="24">
        <v>2</v>
      </c>
      <c r="H29" s="233"/>
      <c r="I29" s="79" t="s">
        <v>286</v>
      </c>
      <c r="J29" s="24"/>
      <c r="K29" s="35"/>
      <c r="L29" s="25"/>
      <c r="M29" s="26"/>
      <c r="N29" s="859" t="s">
        <v>21</v>
      </c>
      <c r="O29" s="860"/>
      <c r="P29" s="860"/>
      <c r="Q29" s="861"/>
      <c r="R29" s="409"/>
      <c r="S29" s="409"/>
      <c r="T29" s="150" t="s">
        <v>35</v>
      </c>
      <c r="U29" s="31"/>
      <c r="V29" s="31"/>
      <c r="W29" s="32"/>
      <c r="X29" s="32"/>
      <c r="Y29" s="32"/>
      <c r="Z29" s="32" t="s">
        <v>12</v>
      </c>
      <c r="AA29" s="1106"/>
      <c r="AB29" s="1106"/>
      <c r="AC29" s="1106"/>
      <c r="AD29" s="1106"/>
      <c r="AE29" s="1106"/>
      <c r="AF29" s="1106"/>
      <c r="AG29" s="1106"/>
      <c r="AH29" s="24" t="s">
        <v>40</v>
      </c>
      <c r="AI29" s="91"/>
      <c r="AJ29" s="880"/>
      <c r="AK29" s="880"/>
      <c r="AL29" s="880"/>
      <c r="AM29" s="407"/>
      <c r="AN29" s="408"/>
    </row>
    <row r="30" spans="1:40" ht="15.95" customHeight="1">
      <c r="A30" s="981"/>
      <c r="B30" s="34" t="s">
        <v>23</v>
      </c>
      <c r="C30" s="31"/>
      <c r="D30" s="31"/>
      <c r="E30" s="18"/>
      <c r="F30" s="237"/>
      <c r="G30" s="75">
        <v>1</v>
      </c>
      <c r="H30" s="233"/>
      <c r="I30" s="79" t="s">
        <v>288</v>
      </c>
      <c r="J30" s="24"/>
      <c r="K30" s="35"/>
      <c r="L30" s="25"/>
      <c r="M30" s="26"/>
      <c r="N30" s="985" t="s">
        <v>24</v>
      </c>
      <c r="O30" s="986"/>
      <c r="P30" s="986"/>
      <c r="Q30" s="987"/>
      <c r="R30" s="136"/>
      <c r="S30" s="415"/>
      <c r="T30" s="37" t="s">
        <v>518</v>
      </c>
      <c r="U30" s="38"/>
      <c r="V30" s="37"/>
      <c r="W30" s="37"/>
      <c r="X30" s="37"/>
      <c r="Y30" s="49"/>
      <c r="Z30" s="49"/>
      <c r="AA30" s="49"/>
      <c r="AB30" s="39" t="s">
        <v>12</v>
      </c>
      <c r="AC30" s="1107"/>
      <c r="AD30" s="1107"/>
      <c r="AE30" s="1107"/>
      <c r="AF30" s="1107"/>
      <c r="AG30" s="39" t="s">
        <v>36</v>
      </c>
      <c r="AH30" s="75" t="s">
        <v>40</v>
      </c>
      <c r="AI30" s="27"/>
      <c r="AJ30" s="25"/>
      <c r="AK30" s="31"/>
      <c r="AL30" s="31"/>
      <c r="AM30" s="407"/>
      <c r="AN30" s="408"/>
    </row>
    <row r="31" spans="1:40" ht="15.95" customHeight="1">
      <c r="A31" s="981"/>
      <c r="B31" s="34"/>
      <c r="C31" s="31"/>
      <c r="D31" s="31"/>
      <c r="E31" s="18"/>
      <c r="F31" s="868" t="s">
        <v>25</v>
      </c>
      <c r="G31" s="870"/>
      <c r="H31" s="233"/>
      <c r="I31" s="79" t="s">
        <v>449</v>
      </c>
      <c r="J31" s="24"/>
      <c r="K31" s="35"/>
      <c r="L31" s="25"/>
      <c r="M31" s="26"/>
      <c r="N31" s="846" t="s">
        <v>26</v>
      </c>
      <c r="O31" s="844"/>
      <c r="P31" s="844"/>
      <c r="Q31" s="845"/>
      <c r="R31" s="155"/>
      <c r="S31" s="31" t="s">
        <v>17</v>
      </c>
      <c r="T31" s="45"/>
      <c r="U31" s="31"/>
      <c r="V31" s="32"/>
      <c r="W31" s="45"/>
      <c r="X31" s="45"/>
      <c r="Y31" s="32"/>
      <c r="Z31" s="45"/>
      <c r="AA31" s="45"/>
      <c r="AB31" s="32" t="s">
        <v>72</v>
      </c>
      <c r="AC31" s="1108"/>
      <c r="AD31" s="1108"/>
      <c r="AE31" s="1108"/>
      <c r="AF31" s="1108"/>
      <c r="AG31" s="1108"/>
      <c r="AH31" s="54" t="s">
        <v>40</v>
      </c>
      <c r="AI31" s="27"/>
      <c r="AJ31" s="31"/>
      <c r="AK31" s="31"/>
      <c r="AL31" s="31"/>
      <c r="AM31" s="407"/>
      <c r="AN31" s="408"/>
    </row>
    <row r="32" spans="1:40" ht="15.95" customHeight="1">
      <c r="A32" s="981"/>
      <c r="B32" s="21"/>
      <c r="C32" s="72"/>
      <c r="D32" s="72"/>
      <c r="E32" s="23"/>
      <c r="F32" s="233"/>
      <c r="G32" s="24">
        <v>3</v>
      </c>
      <c r="H32" s="32"/>
      <c r="I32" s="32"/>
      <c r="J32" s="32"/>
      <c r="K32" s="35"/>
      <c r="L32" s="25"/>
      <c r="M32" s="26"/>
      <c r="N32" s="859" t="s">
        <v>20</v>
      </c>
      <c r="O32" s="854"/>
      <c r="P32" s="854"/>
      <c r="Q32" s="855"/>
      <c r="R32" s="155"/>
      <c r="S32" s="31" t="s">
        <v>22</v>
      </c>
      <c r="T32" s="33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31"/>
      <c r="AG32" s="31"/>
      <c r="AH32" s="31"/>
      <c r="AI32" s="27"/>
      <c r="AJ32" s="25"/>
      <c r="AK32" s="31"/>
      <c r="AL32" s="31"/>
      <c r="AM32" s="407"/>
      <c r="AN32" s="408"/>
    </row>
    <row r="33" spans="1:40" ht="15.95" customHeight="1">
      <c r="A33" s="981"/>
      <c r="B33" s="21"/>
      <c r="C33" s="72"/>
      <c r="D33" s="72"/>
      <c r="E33" s="23"/>
      <c r="F33" s="233"/>
      <c r="G33" s="24">
        <v>2</v>
      </c>
      <c r="H33" s="32"/>
      <c r="I33" s="32"/>
      <c r="J33" s="32"/>
      <c r="K33" s="35"/>
      <c r="L33" s="25"/>
      <c r="M33" s="26"/>
      <c r="N33" s="859" t="s">
        <v>21</v>
      </c>
      <c r="O33" s="854"/>
      <c r="P33" s="854"/>
      <c r="Q33" s="855"/>
      <c r="R33" s="409"/>
      <c r="S33" s="409"/>
      <c r="T33" s="150" t="s">
        <v>35</v>
      </c>
      <c r="U33" s="31"/>
      <c r="V33" s="31"/>
      <c r="W33" s="32"/>
      <c r="X33" s="32"/>
      <c r="Y33" s="32"/>
      <c r="Z33" s="32" t="s">
        <v>12</v>
      </c>
      <c r="AA33" s="1106"/>
      <c r="AB33" s="1106"/>
      <c r="AC33" s="1106"/>
      <c r="AD33" s="1106"/>
      <c r="AE33" s="1106"/>
      <c r="AF33" s="1106"/>
      <c r="AG33" s="1106"/>
      <c r="AH33" s="24" t="s">
        <v>40</v>
      </c>
      <c r="AI33" s="32"/>
      <c r="AJ33" s="31"/>
      <c r="AK33" s="31"/>
      <c r="AL33" s="31"/>
      <c r="AM33" s="407"/>
      <c r="AN33" s="408"/>
    </row>
    <row r="34" spans="1:40" ht="15.95" customHeight="1">
      <c r="A34" s="981"/>
      <c r="B34" s="21"/>
      <c r="C34" s="72"/>
      <c r="D34" s="72"/>
      <c r="E34" s="23"/>
      <c r="F34" s="237"/>
      <c r="G34" s="75">
        <v>1</v>
      </c>
      <c r="H34" s="32"/>
      <c r="I34" s="32"/>
      <c r="J34" s="32"/>
      <c r="K34" s="35"/>
      <c r="L34" s="25"/>
      <c r="M34" s="26"/>
      <c r="N34" s="985" t="s">
        <v>24</v>
      </c>
      <c r="O34" s="986"/>
      <c r="P34" s="986"/>
      <c r="Q34" s="987"/>
      <c r="R34" s="136"/>
      <c r="S34" s="415"/>
      <c r="T34" s="37" t="s">
        <v>518</v>
      </c>
      <c r="U34" s="38"/>
      <c r="V34" s="37"/>
      <c r="W34" s="37"/>
      <c r="X34" s="37"/>
      <c r="Y34" s="49"/>
      <c r="Z34" s="49"/>
      <c r="AA34" s="49"/>
      <c r="AB34" s="39" t="s">
        <v>12</v>
      </c>
      <c r="AC34" s="1107"/>
      <c r="AD34" s="1107"/>
      <c r="AE34" s="1107"/>
      <c r="AF34" s="1107"/>
      <c r="AG34" s="39" t="s">
        <v>36</v>
      </c>
      <c r="AH34" s="75" t="s">
        <v>40</v>
      </c>
      <c r="AI34" s="27"/>
      <c r="AJ34" s="25"/>
      <c r="AK34" s="31"/>
      <c r="AL34" s="31"/>
      <c r="AM34" s="407"/>
      <c r="AN34" s="408"/>
    </row>
    <row r="35" spans="1:40" ht="15.95" customHeight="1">
      <c r="A35" s="981"/>
      <c r="B35" s="21"/>
      <c r="C35" s="72"/>
      <c r="D35" s="72"/>
      <c r="E35" s="23"/>
      <c r="F35" s="868" t="s">
        <v>27</v>
      </c>
      <c r="G35" s="870"/>
      <c r="H35" s="32"/>
      <c r="I35" s="32"/>
      <c r="J35" s="32"/>
      <c r="K35" s="35"/>
      <c r="L35" s="25"/>
      <c r="M35" s="26"/>
      <c r="N35" s="846" t="s">
        <v>28</v>
      </c>
      <c r="O35" s="844"/>
      <c r="P35" s="844"/>
      <c r="Q35" s="845"/>
      <c r="R35" s="155"/>
      <c r="S35" s="31" t="s">
        <v>17</v>
      </c>
      <c r="T35" s="45"/>
      <c r="U35" s="31"/>
      <c r="V35" s="32"/>
      <c r="W35" s="45"/>
      <c r="X35" s="45"/>
      <c r="Y35" s="32"/>
      <c r="Z35" s="45"/>
      <c r="AA35" s="45"/>
      <c r="AB35" s="32" t="s">
        <v>72</v>
      </c>
      <c r="AC35" s="1108"/>
      <c r="AD35" s="1108"/>
      <c r="AE35" s="1108"/>
      <c r="AF35" s="1108"/>
      <c r="AG35" s="1108"/>
      <c r="AH35" s="54" t="s">
        <v>40</v>
      </c>
      <c r="AI35" s="27"/>
      <c r="AJ35" s="25"/>
      <c r="AK35" s="31"/>
      <c r="AL35" s="31"/>
      <c r="AM35" s="407"/>
      <c r="AN35" s="408"/>
    </row>
    <row r="36" spans="1:40" ht="15.95" customHeight="1">
      <c r="A36" s="981"/>
      <c r="B36" s="21"/>
      <c r="C36" s="416"/>
      <c r="D36" s="416"/>
      <c r="E36" s="417"/>
      <c r="F36" s="233"/>
      <c r="G36" s="24">
        <v>3</v>
      </c>
      <c r="H36" s="32"/>
      <c r="I36" s="32"/>
      <c r="J36" s="32"/>
      <c r="K36" s="35"/>
      <c r="L36" s="25"/>
      <c r="M36" s="26"/>
      <c r="N36" s="859" t="s">
        <v>20</v>
      </c>
      <c r="O36" s="854"/>
      <c r="P36" s="854"/>
      <c r="Q36" s="855"/>
      <c r="R36" s="155"/>
      <c r="S36" s="31" t="s">
        <v>22</v>
      </c>
      <c r="T36" s="33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31"/>
      <c r="AG36" s="31"/>
      <c r="AH36" s="31"/>
      <c r="AI36" s="27"/>
      <c r="AJ36" s="31"/>
      <c r="AK36" s="31"/>
      <c r="AL36" s="31"/>
      <c r="AM36" s="407"/>
      <c r="AN36" s="408"/>
    </row>
    <row r="37" spans="1:40" ht="15.95" customHeight="1">
      <c r="A37" s="981"/>
      <c r="B37" s="34"/>
      <c r="C37" s="31"/>
      <c r="D37" s="31"/>
      <c r="E37" s="18"/>
      <c r="F37" s="233"/>
      <c r="G37" s="24">
        <v>2</v>
      </c>
      <c r="H37" s="32"/>
      <c r="I37" s="32"/>
      <c r="J37" s="32"/>
      <c r="K37" s="35"/>
      <c r="L37" s="25"/>
      <c r="M37" s="26"/>
      <c r="N37" s="859" t="s">
        <v>21</v>
      </c>
      <c r="O37" s="854"/>
      <c r="P37" s="854"/>
      <c r="Q37" s="855"/>
      <c r="R37" s="409"/>
      <c r="S37" s="409"/>
      <c r="T37" s="150" t="s">
        <v>35</v>
      </c>
      <c r="U37" s="31"/>
      <c r="V37" s="31"/>
      <c r="W37" s="32"/>
      <c r="X37" s="32"/>
      <c r="Y37" s="32"/>
      <c r="Z37" s="32" t="s">
        <v>12</v>
      </c>
      <c r="AA37" s="1106"/>
      <c r="AB37" s="1106"/>
      <c r="AC37" s="1106"/>
      <c r="AD37" s="1106"/>
      <c r="AE37" s="1106"/>
      <c r="AF37" s="1106"/>
      <c r="AG37" s="1106"/>
      <c r="AH37" s="24" t="s">
        <v>40</v>
      </c>
      <c r="AI37" s="27"/>
      <c r="AJ37" s="31"/>
      <c r="AK37" s="31"/>
      <c r="AL37" s="31"/>
      <c r="AM37" s="407"/>
      <c r="AN37" s="408"/>
    </row>
    <row r="38" spans="1:40" ht="15.95" customHeight="1">
      <c r="A38" s="275"/>
      <c r="B38" s="232"/>
      <c r="C38" s="208" t="s">
        <v>29</v>
      </c>
      <c r="D38" s="31"/>
      <c r="E38" s="18"/>
      <c r="F38" s="237"/>
      <c r="G38" s="75">
        <v>1</v>
      </c>
      <c r="H38" s="32"/>
      <c r="I38" s="32"/>
      <c r="J38" s="32"/>
      <c r="K38" s="35"/>
      <c r="L38" s="25"/>
      <c r="M38" s="26"/>
      <c r="N38" s="985" t="s">
        <v>24</v>
      </c>
      <c r="O38" s="986"/>
      <c r="P38" s="986"/>
      <c r="Q38" s="987"/>
      <c r="R38" s="136"/>
      <c r="S38" s="415"/>
      <c r="T38" s="37" t="s">
        <v>518</v>
      </c>
      <c r="U38" s="38"/>
      <c r="V38" s="37"/>
      <c r="W38" s="37"/>
      <c r="X38" s="37"/>
      <c r="Y38" s="49"/>
      <c r="Z38" s="49"/>
      <c r="AA38" s="49"/>
      <c r="AB38" s="39" t="s">
        <v>12</v>
      </c>
      <c r="AC38" s="1107"/>
      <c r="AD38" s="1107"/>
      <c r="AE38" s="1107"/>
      <c r="AF38" s="1107"/>
      <c r="AG38" s="39" t="s">
        <v>36</v>
      </c>
      <c r="AH38" s="75" t="s">
        <v>40</v>
      </c>
      <c r="AI38" s="27"/>
      <c r="AJ38" s="25"/>
      <c r="AK38" s="31"/>
      <c r="AL38" s="31"/>
      <c r="AM38" s="407"/>
      <c r="AN38" s="408"/>
    </row>
    <row r="39" spans="1:40" ht="15.95" customHeight="1">
      <c r="A39" s="275"/>
      <c r="B39" s="232"/>
      <c r="C39" s="208" t="s">
        <v>32</v>
      </c>
      <c r="D39" s="31"/>
      <c r="E39" s="18"/>
      <c r="F39" s="868" t="s">
        <v>30</v>
      </c>
      <c r="G39" s="870"/>
      <c r="H39" s="32"/>
      <c r="I39" s="32"/>
      <c r="J39" s="32"/>
      <c r="K39" s="35"/>
      <c r="L39" s="25"/>
      <c r="M39" s="26"/>
      <c r="N39" s="846" t="s">
        <v>31</v>
      </c>
      <c r="O39" s="844"/>
      <c r="P39" s="844"/>
      <c r="Q39" s="845"/>
      <c r="R39" s="155"/>
      <c r="S39" s="31" t="s">
        <v>17</v>
      </c>
      <c r="T39" s="45"/>
      <c r="U39" s="31"/>
      <c r="V39" s="32"/>
      <c r="W39" s="45"/>
      <c r="X39" s="45"/>
      <c r="Y39" s="32"/>
      <c r="Z39" s="45"/>
      <c r="AA39" s="45"/>
      <c r="AB39" s="32" t="s">
        <v>72</v>
      </c>
      <c r="AC39" s="1108"/>
      <c r="AD39" s="1108"/>
      <c r="AE39" s="1108"/>
      <c r="AF39" s="1108"/>
      <c r="AG39" s="1108"/>
      <c r="AH39" s="54" t="s">
        <v>40</v>
      </c>
      <c r="AI39" s="27"/>
      <c r="AJ39" s="25"/>
      <c r="AK39" s="31"/>
      <c r="AL39" s="31"/>
      <c r="AM39" s="407"/>
      <c r="AN39" s="408"/>
    </row>
    <row r="40" spans="1:40" ht="15.95" customHeight="1">
      <c r="A40" s="275"/>
      <c r="B40" s="232"/>
      <c r="C40" s="208" t="s">
        <v>33</v>
      </c>
      <c r="D40" s="31"/>
      <c r="E40" s="18"/>
      <c r="F40" s="233"/>
      <c r="G40" s="24">
        <v>3</v>
      </c>
      <c r="H40" s="32"/>
      <c r="I40" s="32"/>
      <c r="J40" s="32"/>
      <c r="K40" s="35"/>
      <c r="L40" s="25"/>
      <c r="M40" s="26"/>
      <c r="N40" s="859" t="s">
        <v>20</v>
      </c>
      <c r="O40" s="854"/>
      <c r="P40" s="854"/>
      <c r="Q40" s="855"/>
      <c r="R40" s="155"/>
      <c r="S40" s="31" t="s">
        <v>22</v>
      </c>
      <c r="T40" s="33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31"/>
      <c r="AG40" s="31"/>
      <c r="AH40" s="31"/>
      <c r="AI40" s="27"/>
      <c r="AJ40" s="31"/>
      <c r="AK40" s="31"/>
      <c r="AL40" s="31"/>
      <c r="AM40" s="407"/>
      <c r="AN40" s="408"/>
    </row>
    <row r="41" spans="1:40" ht="15.95" customHeight="1">
      <c r="A41" s="204"/>
      <c r="B41" s="232"/>
      <c r="C41" s="208" t="s">
        <v>34</v>
      </c>
      <c r="D41" s="31"/>
      <c r="E41" s="18"/>
      <c r="F41" s="233"/>
      <c r="G41" s="24">
        <v>2</v>
      </c>
      <c r="H41" s="32"/>
      <c r="I41" s="32"/>
      <c r="J41" s="32"/>
      <c r="K41" s="35"/>
      <c r="L41" s="25"/>
      <c r="M41" s="26"/>
      <c r="N41" s="859" t="s">
        <v>21</v>
      </c>
      <c r="O41" s="854"/>
      <c r="P41" s="854"/>
      <c r="Q41" s="855"/>
      <c r="R41" s="409"/>
      <c r="S41" s="409"/>
      <c r="T41" s="150" t="s">
        <v>35</v>
      </c>
      <c r="U41" s="31"/>
      <c r="V41" s="31"/>
      <c r="W41" s="32"/>
      <c r="X41" s="32"/>
      <c r="Y41" s="32"/>
      <c r="Z41" s="32" t="s">
        <v>12</v>
      </c>
      <c r="AA41" s="1106"/>
      <c r="AB41" s="1106"/>
      <c r="AC41" s="1106"/>
      <c r="AD41" s="1106"/>
      <c r="AE41" s="1106"/>
      <c r="AF41" s="1106"/>
      <c r="AG41" s="1106"/>
      <c r="AH41" s="24" t="s">
        <v>40</v>
      </c>
      <c r="AI41" s="32"/>
      <c r="AJ41" s="31"/>
      <c r="AK41" s="31"/>
      <c r="AL41" s="31"/>
      <c r="AM41" s="407"/>
      <c r="AN41" s="408"/>
    </row>
    <row r="42" spans="1:40" ht="15.95" customHeight="1">
      <c r="A42" s="58"/>
      <c r="B42" s="487"/>
      <c r="C42" s="208"/>
      <c r="D42" s="31"/>
      <c r="E42" s="18"/>
      <c r="F42" s="232"/>
      <c r="G42" s="24">
        <v>1</v>
      </c>
      <c r="H42" s="32"/>
      <c r="I42" s="32"/>
      <c r="J42" s="32"/>
      <c r="K42" s="35"/>
      <c r="L42" s="25"/>
      <c r="M42" s="26"/>
      <c r="N42" s="853" t="s">
        <v>24</v>
      </c>
      <c r="O42" s="854"/>
      <c r="P42" s="854"/>
      <c r="Q42" s="855"/>
      <c r="R42" s="76"/>
      <c r="S42" s="409"/>
      <c r="T42" s="31" t="s">
        <v>518</v>
      </c>
      <c r="U42" s="33"/>
      <c r="V42" s="31"/>
      <c r="W42" s="31"/>
      <c r="X42" s="31"/>
      <c r="Y42" s="45"/>
      <c r="Z42" s="45"/>
      <c r="AA42" s="45"/>
      <c r="AB42" s="32" t="s">
        <v>12</v>
      </c>
      <c r="AC42" s="1106"/>
      <c r="AD42" s="1106"/>
      <c r="AE42" s="1106"/>
      <c r="AF42" s="1106"/>
      <c r="AG42" s="32" t="s">
        <v>36</v>
      </c>
      <c r="AH42" s="24" t="s">
        <v>40</v>
      </c>
      <c r="AI42" s="32"/>
      <c r="AJ42" s="31"/>
      <c r="AK42" s="31"/>
      <c r="AL42" s="31"/>
      <c r="AM42" s="407"/>
      <c r="AN42" s="408"/>
    </row>
    <row r="43" spans="1:40" ht="15.95" customHeight="1" thickBot="1">
      <c r="A43" s="377"/>
      <c r="B43" s="70"/>
      <c r="C43" s="64"/>
      <c r="D43" s="64"/>
      <c r="E43" s="65"/>
      <c r="F43" s="64"/>
      <c r="G43" s="15"/>
      <c r="H43" s="13"/>
      <c r="I43" s="15"/>
      <c r="J43" s="14"/>
      <c r="K43" s="1088" t="s">
        <v>352</v>
      </c>
      <c r="L43" s="1089"/>
      <c r="M43" s="1089"/>
      <c r="N43" s="969" t="s">
        <v>300</v>
      </c>
      <c r="O43" s="970"/>
      <c r="P43" s="970"/>
      <c r="Q43" s="971"/>
      <c r="R43" s="382"/>
      <c r="S43" s="383" t="s">
        <v>520</v>
      </c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5"/>
      <c r="AE43" s="385"/>
      <c r="AF43" s="386"/>
      <c r="AG43" s="386"/>
      <c r="AH43" s="387"/>
      <c r="AI43" s="488"/>
      <c r="AJ43" s="383"/>
      <c r="AK43" s="383"/>
      <c r="AL43" s="489"/>
      <c r="AM43" s="315"/>
      <c r="AN43" s="316"/>
    </row>
    <row r="44" spans="1:40" ht="15.95" customHeight="1">
      <c r="A44" s="404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4"/>
      <c r="AL44" s="404"/>
      <c r="AM44" s="404"/>
      <c r="AN44" s="404"/>
    </row>
    <row r="45" spans="1:40" ht="15.95" customHeight="1" thickBot="1">
      <c r="A45" s="68" t="s">
        <v>392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4"/>
      <c r="AJ45" s="404"/>
      <c r="AK45" s="404"/>
      <c r="AL45" s="404"/>
      <c r="AM45" s="404"/>
      <c r="AN45" s="404"/>
    </row>
    <row r="46" spans="1:40" ht="15.95" customHeight="1">
      <c r="A46" s="1094" t="s">
        <v>394</v>
      </c>
      <c r="B46" s="968"/>
      <c r="C46" s="968"/>
      <c r="D46" s="968"/>
      <c r="E46" s="1095"/>
      <c r="F46" s="1097" t="s">
        <v>393</v>
      </c>
      <c r="G46" s="1098"/>
      <c r="H46" s="1098"/>
      <c r="I46" s="1098"/>
      <c r="J46" s="1098"/>
      <c r="K46" s="1098"/>
      <c r="L46" s="1098"/>
      <c r="M46" s="1098"/>
      <c r="N46" s="1098"/>
      <c r="O46" s="1098"/>
      <c r="P46" s="1098"/>
      <c r="Q46" s="1099"/>
      <c r="R46" s="1096" t="s">
        <v>395</v>
      </c>
      <c r="S46" s="1096"/>
      <c r="T46" s="1096"/>
      <c r="U46" s="1096"/>
      <c r="V46" s="1096"/>
      <c r="W46" s="1096"/>
      <c r="X46" s="1096"/>
      <c r="Y46" s="1096"/>
      <c r="Z46" s="1096"/>
      <c r="AA46" s="1096"/>
      <c r="AB46" s="1096"/>
      <c r="AC46" s="967"/>
      <c r="AD46" s="1085" t="s">
        <v>530</v>
      </c>
      <c r="AE46" s="1086"/>
      <c r="AF46" s="1086"/>
      <c r="AG46" s="1086"/>
      <c r="AH46" s="1086"/>
      <c r="AI46" s="1086"/>
      <c r="AJ46" s="1086"/>
      <c r="AK46" s="1086"/>
      <c r="AL46" s="1086"/>
      <c r="AM46" s="1086"/>
      <c r="AN46" s="1087"/>
    </row>
    <row r="47" spans="1:40" ht="15.95" customHeight="1">
      <c r="A47" s="1090"/>
      <c r="B47" s="1091"/>
      <c r="C47" s="1091"/>
      <c r="D47" s="1091"/>
      <c r="E47" s="1092"/>
      <c r="F47" s="418"/>
      <c r="G47" s="218" t="s">
        <v>525</v>
      </c>
      <c r="H47" s="218"/>
      <c r="I47" s="218"/>
      <c r="J47" s="261"/>
      <c r="K47" s="218" t="s">
        <v>526</v>
      </c>
      <c r="L47" s="218"/>
      <c r="M47" s="218"/>
      <c r="N47" s="261"/>
      <c r="O47" s="218" t="s">
        <v>527</v>
      </c>
      <c r="P47" s="218"/>
      <c r="Q47" s="356"/>
      <c r="R47" s="1093"/>
      <c r="S47" s="1093"/>
      <c r="T47" s="1093"/>
      <c r="U47" s="1093"/>
      <c r="V47" s="1093"/>
      <c r="W47" s="1093"/>
      <c r="X47" s="1093"/>
      <c r="Y47" s="1093"/>
      <c r="Z47" s="1093"/>
      <c r="AA47" s="1093"/>
      <c r="AB47" s="1093"/>
      <c r="AC47" s="1093"/>
      <c r="AD47" s="418"/>
      <c r="AE47" s="494" t="s">
        <v>528</v>
      </c>
      <c r="AF47" s="495"/>
      <c r="AG47" s="477"/>
      <c r="AH47" s="418"/>
      <c r="AI47" s="494" t="s">
        <v>529</v>
      </c>
      <c r="AJ47" s="477"/>
      <c r="AK47" s="477"/>
      <c r="AL47" s="477"/>
      <c r="AM47" s="477"/>
      <c r="AN47" s="493"/>
    </row>
    <row r="48" spans="1:40" ht="15.95" customHeight="1">
      <c r="A48" s="1090"/>
      <c r="B48" s="1091"/>
      <c r="C48" s="1091"/>
      <c r="D48" s="1091"/>
      <c r="E48" s="1092"/>
      <c r="F48" s="418"/>
      <c r="G48" s="218" t="s">
        <v>525</v>
      </c>
      <c r="H48" s="218"/>
      <c r="I48" s="218"/>
      <c r="J48" s="261"/>
      <c r="K48" s="218" t="s">
        <v>526</v>
      </c>
      <c r="L48" s="218"/>
      <c r="M48" s="218"/>
      <c r="N48" s="261"/>
      <c r="O48" s="218" t="s">
        <v>527</v>
      </c>
      <c r="P48" s="218"/>
      <c r="Q48" s="356"/>
      <c r="R48" s="1093"/>
      <c r="S48" s="1093"/>
      <c r="T48" s="1093"/>
      <c r="U48" s="1093"/>
      <c r="V48" s="1093"/>
      <c r="W48" s="1093"/>
      <c r="X48" s="1093"/>
      <c r="Y48" s="1093"/>
      <c r="Z48" s="1093"/>
      <c r="AA48" s="1093"/>
      <c r="AB48" s="1093"/>
      <c r="AC48" s="1093"/>
      <c r="AD48" s="418"/>
      <c r="AE48" s="494" t="s">
        <v>528</v>
      </c>
      <c r="AF48" s="495"/>
      <c r="AG48" s="477"/>
      <c r="AH48" s="418"/>
      <c r="AI48" s="494" t="s">
        <v>529</v>
      </c>
      <c r="AJ48" s="477"/>
      <c r="AK48" s="477"/>
      <c r="AL48" s="477"/>
      <c r="AM48" s="477"/>
      <c r="AN48" s="493"/>
    </row>
    <row r="49" spans="1:40" ht="15.95" customHeight="1">
      <c r="A49" s="1090"/>
      <c r="B49" s="1091"/>
      <c r="C49" s="1091"/>
      <c r="D49" s="1091"/>
      <c r="E49" s="1092"/>
      <c r="F49" s="418"/>
      <c r="G49" s="218" t="s">
        <v>525</v>
      </c>
      <c r="H49" s="218"/>
      <c r="I49" s="218"/>
      <c r="J49" s="261"/>
      <c r="K49" s="218" t="s">
        <v>526</v>
      </c>
      <c r="L49" s="218"/>
      <c r="M49" s="218"/>
      <c r="N49" s="261"/>
      <c r="O49" s="218" t="s">
        <v>527</v>
      </c>
      <c r="P49" s="218"/>
      <c r="Q49" s="356"/>
      <c r="R49" s="1093"/>
      <c r="S49" s="1093"/>
      <c r="T49" s="1093"/>
      <c r="U49" s="1093"/>
      <c r="V49" s="1093"/>
      <c r="W49" s="1093"/>
      <c r="X49" s="1093"/>
      <c r="Y49" s="1093"/>
      <c r="Z49" s="1093"/>
      <c r="AA49" s="1093"/>
      <c r="AB49" s="1093"/>
      <c r="AC49" s="1093"/>
      <c r="AD49" s="418"/>
      <c r="AE49" s="494" t="s">
        <v>528</v>
      </c>
      <c r="AF49" s="495"/>
      <c r="AG49" s="477"/>
      <c r="AH49" s="418"/>
      <c r="AI49" s="494" t="s">
        <v>529</v>
      </c>
      <c r="AJ49" s="477"/>
      <c r="AK49" s="477"/>
      <c r="AL49" s="477"/>
      <c r="AM49" s="477"/>
      <c r="AN49" s="493"/>
    </row>
    <row r="50" spans="1:40" ht="15.95" customHeight="1">
      <c r="A50" s="1090"/>
      <c r="B50" s="1091"/>
      <c r="C50" s="1091"/>
      <c r="D50" s="1091"/>
      <c r="E50" s="1092"/>
      <c r="F50" s="418"/>
      <c r="G50" s="218" t="s">
        <v>525</v>
      </c>
      <c r="H50" s="218"/>
      <c r="I50" s="218"/>
      <c r="J50" s="261"/>
      <c r="K50" s="218" t="s">
        <v>526</v>
      </c>
      <c r="L50" s="218"/>
      <c r="M50" s="218"/>
      <c r="N50" s="261"/>
      <c r="O50" s="218" t="s">
        <v>527</v>
      </c>
      <c r="P50" s="218"/>
      <c r="Q50" s="356"/>
      <c r="R50" s="1093"/>
      <c r="S50" s="1093"/>
      <c r="T50" s="1093"/>
      <c r="U50" s="1093"/>
      <c r="V50" s="1093"/>
      <c r="W50" s="1093"/>
      <c r="X50" s="1093"/>
      <c r="Y50" s="1093"/>
      <c r="Z50" s="1093"/>
      <c r="AA50" s="1093"/>
      <c r="AB50" s="1093"/>
      <c r="AC50" s="1093"/>
      <c r="AD50" s="418"/>
      <c r="AE50" s="494" t="s">
        <v>528</v>
      </c>
      <c r="AF50" s="495"/>
      <c r="AG50" s="477"/>
      <c r="AH50" s="418"/>
      <c r="AI50" s="494" t="s">
        <v>529</v>
      </c>
      <c r="AJ50" s="477"/>
      <c r="AK50" s="477"/>
      <c r="AL50" s="477"/>
      <c r="AM50" s="477"/>
      <c r="AN50" s="493"/>
    </row>
    <row r="51" spans="1:40" ht="15.95" customHeight="1">
      <c r="A51" s="1090"/>
      <c r="B51" s="1091"/>
      <c r="C51" s="1091"/>
      <c r="D51" s="1091"/>
      <c r="E51" s="1092"/>
      <c r="F51" s="418"/>
      <c r="G51" s="218" t="s">
        <v>525</v>
      </c>
      <c r="H51" s="218"/>
      <c r="I51" s="218"/>
      <c r="J51" s="261"/>
      <c r="K51" s="218" t="s">
        <v>526</v>
      </c>
      <c r="L51" s="218"/>
      <c r="M51" s="218"/>
      <c r="N51" s="261"/>
      <c r="O51" s="218" t="s">
        <v>527</v>
      </c>
      <c r="P51" s="218"/>
      <c r="Q51" s="356"/>
      <c r="R51" s="1093"/>
      <c r="S51" s="1093"/>
      <c r="T51" s="1093"/>
      <c r="U51" s="1093"/>
      <c r="V51" s="1093"/>
      <c r="W51" s="1093"/>
      <c r="X51" s="1093"/>
      <c r="Y51" s="1093"/>
      <c r="Z51" s="1093"/>
      <c r="AA51" s="1093"/>
      <c r="AB51" s="1093"/>
      <c r="AC51" s="1093"/>
      <c r="AD51" s="418"/>
      <c r="AE51" s="494" t="s">
        <v>528</v>
      </c>
      <c r="AF51" s="495"/>
      <c r="AG51" s="477"/>
      <c r="AH51" s="418"/>
      <c r="AI51" s="494" t="s">
        <v>529</v>
      </c>
      <c r="AJ51" s="477"/>
      <c r="AK51" s="477"/>
      <c r="AL51" s="477"/>
      <c r="AM51" s="477"/>
      <c r="AN51" s="493"/>
    </row>
    <row r="52" spans="1:40" ht="15.95" customHeight="1">
      <c r="A52" s="1090"/>
      <c r="B52" s="1091"/>
      <c r="C52" s="1091"/>
      <c r="D52" s="1091"/>
      <c r="E52" s="1092"/>
      <c r="F52" s="418"/>
      <c r="G52" s="218" t="s">
        <v>525</v>
      </c>
      <c r="H52" s="218"/>
      <c r="I52" s="218"/>
      <c r="J52" s="261"/>
      <c r="K52" s="218" t="s">
        <v>526</v>
      </c>
      <c r="L52" s="218"/>
      <c r="M52" s="218"/>
      <c r="N52" s="261"/>
      <c r="O52" s="218" t="s">
        <v>527</v>
      </c>
      <c r="P52" s="218"/>
      <c r="Q52" s="356"/>
      <c r="R52" s="1093"/>
      <c r="S52" s="1093"/>
      <c r="T52" s="1093"/>
      <c r="U52" s="1093"/>
      <c r="V52" s="1093"/>
      <c r="W52" s="1093"/>
      <c r="X52" s="1093"/>
      <c r="Y52" s="1093"/>
      <c r="Z52" s="1093"/>
      <c r="AA52" s="1093"/>
      <c r="AB52" s="1093"/>
      <c r="AC52" s="1093"/>
      <c r="AD52" s="418"/>
      <c r="AE52" s="494" t="s">
        <v>528</v>
      </c>
      <c r="AF52" s="495"/>
      <c r="AG52" s="477"/>
      <c r="AH52" s="418"/>
      <c r="AI52" s="494" t="s">
        <v>529</v>
      </c>
      <c r="AJ52" s="477"/>
      <c r="AK52" s="477"/>
      <c r="AL52" s="477"/>
      <c r="AM52" s="477"/>
      <c r="AN52" s="493"/>
    </row>
    <row r="53" spans="1:40" ht="15.95" customHeight="1">
      <c r="A53" s="1090"/>
      <c r="B53" s="1091"/>
      <c r="C53" s="1091"/>
      <c r="D53" s="1091"/>
      <c r="E53" s="1092"/>
      <c r="F53" s="418"/>
      <c r="G53" s="218" t="s">
        <v>525</v>
      </c>
      <c r="H53" s="218"/>
      <c r="I53" s="218"/>
      <c r="J53" s="261"/>
      <c r="K53" s="218" t="s">
        <v>526</v>
      </c>
      <c r="L53" s="218"/>
      <c r="M53" s="218"/>
      <c r="N53" s="261"/>
      <c r="O53" s="218" t="s">
        <v>527</v>
      </c>
      <c r="P53" s="218"/>
      <c r="Q53" s="356"/>
      <c r="R53" s="1093"/>
      <c r="S53" s="1093"/>
      <c r="T53" s="1093"/>
      <c r="U53" s="1093"/>
      <c r="V53" s="1093"/>
      <c r="W53" s="1093"/>
      <c r="X53" s="1093"/>
      <c r="Y53" s="1093"/>
      <c r="Z53" s="1093"/>
      <c r="AA53" s="1093"/>
      <c r="AB53" s="1093"/>
      <c r="AC53" s="1093"/>
      <c r="AD53" s="418"/>
      <c r="AE53" s="494" t="s">
        <v>528</v>
      </c>
      <c r="AF53" s="495"/>
      <c r="AG53" s="477"/>
      <c r="AH53" s="418"/>
      <c r="AI53" s="494" t="s">
        <v>529</v>
      </c>
      <c r="AJ53" s="477"/>
      <c r="AK53" s="477"/>
      <c r="AL53" s="477"/>
      <c r="AM53" s="477"/>
      <c r="AN53" s="493"/>
    </row>
    <row r="54" spans="1:40" ht="15.95" customHeight="1">
      <c r="A54" s="1090"/>
      <c r="B54" s="1091"/>
      <c r="C54" s="1091"/>
      <c r="D54" s="1091"/>
      <c r="E54" s="1092"/>
      <c r="F54" s="418"/>
      <c r="G54" s="218" t="s">
        <v>525</v>
      </c>
      <c r="H54" s="218"/>
      <c r="I54" s="218"/>
      <c r="J54" s="261"/>
      <c r="K54" s="218" t="s">
        <v>526</v>
      </c>
      <c r="L54" s="218"/>
      <c r="M54" s="218"/>
      <c r="N54" s="261"/>
      <c r="O54" s="218" t="s">
        <v>527</v>
      </c>
      <c r="P54" s="218"/>
      <c r="Q54" s="356"/>
      <c r="R54" s="1093"/>
      <c r="S54" s="1093"/>
      <c r="T54" s="1093"/>
      <c r="U54" s="1093"/>
      <c r="V54" s="1093"/>
      <c r="W54" s="1093"/>
      <c r="X54" s="1093"/>
      <c r="Y54" s="1093"/>
      <c r="Z54" s="1093"/>
      <c r="AA54" s="1093"/>
      <c r="AB54" s="1093"/>
      <c r="AC54" s="1093"/>
      <c r="AD54" s="418"/>
      <c r="AE54" s="494" t="s">
        <v>528</v>
      </c>
      <c r="AF54" s="495"/>
      <c r="AG54" s="477"/>
      <c r="AH54" s="418"/>
      <c r="AI54" s="494" t="s">
        <v>529</v>
      </c>
      <c r="AJ54" s="477"/>
      <c r="AK54" s="477"/>
      <c r="AL54" s="477"/>
      <c r="AM54" s="477"/>
      <c r="AN54" s="493"/>
    </row>
    <row r="55" spans="1:40" ht="15.95" customHeight="1">
      <c r="A55" s="1090"/>
      <c r="B55" s="1091"/>
      <c r="C55" s="1091"/>
      <c r="D55" s="1091"/>
      <c r="E55" s="1092"/>
      <c r="F55" s="418"/>
      <c r="G55" s="218" t="s">
        <v>525</v>
      </c>
      <c r="H55" s="218"/>
      <c r="I55" s="218"/>
      <c r="J55" s="261"/>
      <c r="K55" s="218" t="s">
        <v>526</v>
      </c>
      <c r="L55" s="218"/>
      <c r="M55" s="218"/>
      <c r="N55" s="261"/>
      <c r="O55" s="218" t="s">
        <v>527</v>
      </c>
      <c r="P55" s="218"/>
      <c r="Q55" s="356"/>
      <c r="R55" s="1093"/>
      <c r="S55" s="1093"/>
      <c r="T55" s="1093"/>
      <c r="U55" s="1093"/>
      <c r="V55" s="1093"/>
      <c r="W55" s="1093"/>
      <c r="X55" s="1093"/>
      <c r="Y55" s="1093"/>
      <c r="Z55" s="1093"/>
      <c r="AA55" s="1093"/>
      <c r="AB55" s="1093"/>
      <c r="AC55" s="1093"/>
      <c r="AD55" s="418"/>
      <c r="AE55" s="494" t="s">
        <v>528</v>
      </c>
      <c r="AF55" s="495"/>
      <c r="AG55" s="477"/>
      <c r="AH55" s="418"/>
      <c r="AI55" s="494" t="s">
        <v>529</v>
      </c>
      <c r="AJ55" s="477"/>
      <c r="AK55" s="477"/>
      <c r="AL55" s="477"/>
      <c r="AM55" s="477"/>
      <c r="AN55" s="493"/>
    </row>
    <row r="56" spans="1:40" ht="15.95" customHeight="1">
      <c r="A56" s="1090"/>
      <c r="B56" s="1091"/>
      <c r="C56" s="1091"/>
      <c r="D56" s="1091"/>
      <c r="E56" s="1092"/>
      <c r="F56" s="418"/>
      <c r="G56" s="218" t="s">
        <v>525</v>
      </c>
      <c r="H56" s="218"/>
      <c r="I56" s="218"/>
      <c r="J56" s="261"/>
      <c r="K56" s="218" t="s">
        <v>526</v>
      </c>
      <c r="L56" s="218"/>
      <c r="M56" s="218"/>
      <c r="N56" s="261"/>
      <c r="O56" s="218" t="s">
        <v>527</v>
      </c>
      <c r="P56" s="218"/>
      <c r="Q56" s="356"/>
      <c r="R56" s="1093"/>
      <c r="S56" s="1093"/>
      <c r="T56" s="1093"/>
      <c r="U56" s="1093"/>
      <c r="V56" s="1093"/>
      <c r="W56" s="1093"/>
      <c r="X56" s="1093"/>
      <c r="Y56" s="1093"/>
      <c r="Z56" s="1093"/>
      <c r="AA56" s="1093"/>
      <c r="AB56" s="1093"/>
      <c r="AC56" s="1093"/>
      <c r="AD56" s="418"/>
      <c r="AE56" s="494" t="s">
        <v>528</v>
      </c>
      <c r="AF56" s="495"/>
      <c r="AG56" s="477"/>
      <c r="AH56" s="418"/>
      <c r="AI56" s="494" t="s">
        <v>529</v>
      </c>
      <c r="AJ56" s="477"/>
      <c r="AK56" s="477"/>
      <c r="AL56" s="477"/>
      <c r="AM56" s="477"/>
      <c r="AN56" s="493"/>
    </row>
    <row r="57" spans="1:40" ht="15.95" customHeight="1">
      <c r="A57" s="1090"/>
      <c r="B57" s="1091"/>
      <c r="C57" s="1091"/>
      <c r="D57" s="1091"/>
      <c r="E57" s="1092"/>
      <c r="F57" s="418"/>
      <c r="G57" s="218" t="s">
        <v>525</v>
      </c>
      <c r="H57" s="218"/>
      <c r="I57" s="218"/>
      <c r="J57" s="261"/>
      <c r="K57" s="218" t="s">
        <v>526</v>
      </c>
      <c r="L57" s="218"/>
      <c r="M57" s="218"/>
      <c r="N57" s="261"/>
      <c r="O57" s="218" t="s">
        <v>527</v>
      </c>
      <c r="P57" s="218"/>
      <c r="Q57" s="356"/>
      <c r="R57" s="1093"/>
      <c r="S57" s="1093"/>
      <c r="T57" s="1093"/>
      <c r="U57" s="1093"/>
      <c r="V57" s="1093"/>
      <c r="W57" s="1093"/>
      <c r="X57" s="1093"/>
      <c r="Y57" s="1093"/>
      <c r="Z57" s="1093"/>
      <c r="AA57" s="1093"/>
      <c r="AB57" s="1093"/>
      <c r="AC57" s="1093"/>
      <c r="AD57" s="418"/>
      <c r="AE57" s="494" t="s">
        <v>528</v>
      </c>
      <c r="AF57" s="495"/>
      <c r="AG57" s="477"/>
      <c r="AH57" s="418"/>
      <c r="AI57" s="494" t="s">
        <v>529</v>
      </c>
      <c r="AJ57" s="477"/>
      <c r="AK57" s="477"/>
      <c r="AL57" s="477"/>
      <c r="AM57" s="477"/>
      <c r="AN57" s="493"/>
    </row>
    <row r="58" spans="1:40" ht="15.95" customHeight="1">
      <c r="A58" s="1090"/>
      <c r="B58" s="1091"/>
      <c r="C58" s="1091"/>
      <c r="D58" s="1091"/>
      <c r="E58" s="1092"/>
      <c r="F58" s="418"/>
      <c r="G58" s="218" t="s">
        <v>525</v>
      </c>
      <c r="H58" s="218"/>
      <c r="I58" s="218"/>
      <c r="J58" s="261"/>
      <c r="K58" s="218" t="s">
        <v>526</v>
      </c>
      <c r="L58" s="218"/>
      <c r="M58" s="218"/>
      <c r="N58" s="261"/>
      <c r="O58" s="218" t="s">
        <v>527</v>
      </c>
      <c r="P58" s="218"/>
      <c r="Q58" s="356"/>
      <c r="R58" s="1093"/>
      <c r="S58" s="1093"/>
      <c r="T58" s="1093"/>
      <c r="U58" s="1093"/>
      <c r="V58" s="1093"/>
      <c r="W58" s="1093"/>
      <c r="X58" s="1093"/>
      <c r="Y58" s="1093"/>
      <c r="Z58" s="1093"/>
      <c r="AA58" s="1093"/>
      <c r="AB58" s="1093"/>
      <c r="AC58" s="1093"/>
      <c r="AD58" s="418"/>
      <c r="AE58" s="494" t="s">
        <v>528</v>
      </c>
      <c r="AF58" s="495"/>
      <c r="AG58" s="477"/>
      <c r="AH58" s="418"/>
      <c r="AI58" s="494" t="s">
        <v>529</v>
      </c>
      <c r="AJ58" s="477"/>
      <c r="AK58" s="477"/>
      <c r="AL58" s="477"/>
      <c r="AM58" s="477"/>
      <c r="AN58" s="493"/>
    </row>
    <row r="59" spans="1:40" ht="15.95" customHeight="1" thickBot="1">
      <c r="A59" s="1100"/>
      <c r="B59" s="1101"/>
      <c r="C59" s="1101"/>
      <c r="D59" s="1101"/>
      <c r="E59" s="1102"/>
      <c r="F59" s="419"/>
      <c r="G59" s="420" t="s">
        <v>525</v>
      </c>
      <c r="H59" s="420"/>
      <c r="I59" s="420"/>
      <c r="J59" s="421"/>
      <c r="K59" s="420" t="s">
        <v>526</v>
      </c>
      <c r="L59" s="420"/>
      <c r="M59" s="420"/>
      <c r="N59" s="421"/>
      <c r="O59" s="420" t="s">
        <v>527</v>
      </c>
      <c r="P59" s="420"/>
      <c r="Q59" s="422"/>
      <c r="R59" s="1101"/>
      <c r="S59" s="1101"/>
      <c r="T59" s="1101"/>
      <c r="U59" s="1101"/>
      <c r="V59" s="1101"/>
      <c r="W59" s="1101"/>
      <c r="X59" s="1101"/>
      <c r="Y59" s="1101"/>
      <c r="Z59" s="1101"/>
      <c r="AA59" s="1101"/>
      <c r="AB59" s="1101"/>
      <c r="AC59" s="1101"/>
      <c r="AD59" s="419"/>
      <c r="AE59" s="420" t="s">
        <v>528</v>
      </c>
      <c r="AF59" s="412"/>
      <c r="AG59" s="183"/>
      <c r="AH59" s="419"/>
      <c r="AI59" s="420" t="s">
        <v>529</v>
      </c>
      <c r="AJ59" s="183"/>
      <c r="AK59" s="183"/>
      <c r="AL59" s="183"/>
      <c r="AM59" s="183"/>
      <c r="AN59" s="316"/>
    </row>
    <row r="60" spans="1:40" ht="15.95" customHeight="1">
      <c r="A60" s="404"/>
      <c r="B60" s="404"/>
      <c r="C60" s="404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4"/>
      <c r="AJ60" s="404"/>
      <c r="AK60" s="404"/>
      <c r="AL60" s="404"/>
      <c r="AM60" s="404"/>
      <c r="AN60" s="404"/>
    </row>
    <row r="61" spans="1:40" ht="15.95" customHeight="1">
      <c r="A61" s="404"/>
      <c r="B61" s="404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4"/>
      <c r="AJ61" s="404"/>
      <c r="AK61" s="404"/>
      <c r="AL61" s="404"/>
      <c r="AM61" s="404"/>
      <c r="AN61" s="404"/>
    </row>
    <row r="62" spans="1:40" ht="15.95" customHeight="1">
      <c r="A62" s="404"/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4"/>
      <c r="AJ62" s="404"/>
      <c r="AK62" s="404"/>
      <c r="AL62" s="404"/>
      <c r="AM62" s="404"/>
      <c r="AN62" s="404"/>
    </row>
    <row r="63" spans="1:40" ht="15.95" customHeight="1">
      <c r="A63" s="404"/>
      <c r="B63" s="404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4"/>
      <c r="AM63" s="404"/>
      <c r="AN63" s="404"/>
    </row>
    <row r="64" spans="1:40" ht="15.95" customHeight="1">
      <c r="A64" s="404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</row>
    <row r="65" spans="1:40" ht="15.95" customHeight="1">
      <c r="A65" s="404"/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404"/>
      <c r="AK65" s="404"/>
      <c r="AL65" s="404"/>
      <c r="AM65" s="404"/>
      <c r="AN65" s="404"/>
    </row>
    <row r="66" spans="1:40" ht="15.95" customHeight="1"/>
    <row r="67" spans="1:40" ht="15.95" customHeight="1"/>
    <row r="68" spans="1:40" ht="15.95" customHeight="1"/>
    <row r="69" spans="1:40" ht="15.95" customHeight="1"/>
    <row r="70" spans="1:40" ht="15.95" customHeight="1"/>
    <row r="71" spans="1:40" ht="15.95" customHeight="1"/>
    <row r="72" spans="1:40" ht="15.95" customHeight="1"/>
    <row r="73" spans="1:40" ht="15.95" customHeight="1"/>
    <row r="74" spans="1:40" ht="15.95" customHeight="1"/>
    <row r="75" spans="1:40" ht="15.95" customHeight="1"/>
    <row r="76" spans="1:40" ht="15.95" customHeight="1"/>
    <row r="77" spans="1:40" ht="15.95" customHeight="1"/>
    <row r="78" spans="1:40" ht="15.95" customHeight="1"/>
    <row r="79" spans="1:40" ht="15.95" customHeight="1"/>
    <row r="80" spans="1:4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</sheetData>
  <mergeCells count="101">
    <mergeCell ref="N30:Q30"/>
    <mergeCell ref="AA33:AG33"/>
    <mergeCell ref="N33:Q33"/>
    <mergeCell ref="AC31:AG31"/>
    <mergeCell ref="N34:Q34"/>
    <mergeCell ref="F39:G39"/>
    <mergeCell ref="N39:Q39"/>
    <mergeCell ref="N40:Q40"/>
    <mergeCell ref="AC38:AF38"/>
    <mergeCell ref="AC34:AF34"/>
    <mergeCell ref="N42:Q42"/>
    <mergeCell ref="AA41:AG41"/>
    <mergeCell ref="AC42:AF42"/>
    <mergeCell ref="AC39:AG39"/>
    <mergeCell ref="N38:Q38"/>
    <mergeCell ref="N41:Q41"/>
    <mergeCell ref="N36:Q36"/>
    <mergeCell ref="N35:Q35"/>
    <mergeCell ref="F35:G35"/>
    <mergeCell ref="N37:Q37"/>
    <mergeCell ref="AA37:AG37"/>
    <mergeCell ref="AA29:AG29"/>
    <mergeCell ref="N28:Q28"/>
    <mergeCell ref="N31:Q31"/>
    <mergeCell ref="N32:Q32"/>
    <mergeCell ref="AC30:AF30"/>
    <mergeCell ref="AC35:AG35"/>
    <mergeCell ref="AM25:AN26"/>
    <mergeCell ref="N26:Q26"/>
    <mergeCell ref="B29:E29"/>
    <mergeCell ref="K26:M26"/>
    <mergeCell ref="N25:AL25"/>
    <mergeCell ref="N29:Q29"/>
    <mergeCell ref="AJ29:AL29"/>
    <mergeCell ref="R26:AH26"/>
    <mergeCell ref="AI26:AL26"/>
    <mergeCell ref="B25:E25"/>
    <mergeCell ref="K25:M25"/>
    <mergeCell ref="B26:E26"/>
    <mergeCell ref="F27:G27"/>
    <mergeCell ref="H25:J26"/>
    <mergeCell ref="B28:E28"/>
    <mergeCell ref="F25:G26"/>
    <mergeCell ref="K27:M27"/>
    <mergeCell ref="N27:Q27"/>
    <mergeCell ref="AC27:AG27"/>
    <mergeCell ref="N3:AL3"/>
    <mergeCell ref="N11:Q11"/>
    <mergeCell ref="N17:Q17"/>
    <mergeCell ref="A5:A22"/>
    <mergeCell ref="L11:M11"/>
    <mergeCell ref="AM3:AN4"/>
    <mergeCell ref="B4:E4"/>
    <mergeCell ref="K4:M4"/>
    <mergeCell ref="N4:Q4"/>
    <mergeCell ref="R4:AH4"/>
    <mergeCell ref="AI4:AL4"/>
    <mergeCell ref="B3:E3"/>
    <mergeCell ref="F3:G4"/>
    <mergeCell ref="H3:J4"/>
    <mergeCell ref="AJ7:AL7"/>
    <mergeCell ref="B6:E6"/>
    <mergeCell ref="B7:E7"/>
    <mergeCell ref="K5:M5"/>
    <mergeCell ref="N5:Q5"/>
    <mergeCell ref="K3:M3"/>
    <mergeCell ref="A27:A37"/>
    <mergeCell ref="F31:G31"/>
    <mergeCell ref="K28:M28"/>
    <mergeCell ref="A59:E59"/>
    <mergeCell ref="R59:AC59"/>
    <mergeCell ref="A54:E54"/>
    <mergeCell ref="R54:AC54"/>
    <mergeCell ref="A55:E55"/>
    <mergeCell ref="R55:AC55"/>
    <mergeCell ref="A56:E56"/>
    <mergeCell ref="R56:AC56"/>
    <mergeCell ref="A58:E58"/>
    <mergeCell ref="R58:AC58"/>
    <mergeCell ref="AD46:AN46"/>
    <mergeCell ref="K43:M43"/>
    <mergeCell ref="N43:Q43"/>
    <mergeCell ref="A57:E57"/>
    <mergeCell ref="R57:AC57"/>
    <mergeCell ref="A48:E48"/>
    <mergeCell ref="R48:AC48"/>
    <mergeCell ref="A49:E49"/>
    <mergeCell ref="R49:AC49"/>
    <mergeCell ref="A51:E51"/>
    <mergeCell ref="A50:E50"/>
    <mergeCell ref="R50:AC50"/>
    <mergeCell ref="R51:AC51"/>
    <mergeCell ref="A52:E52"/>
    <mergeCell ref="R52:AC52"/>
    <mergeCell ref="A53:E53"/>
    <mergeCell ref="R53:AC53"/>
    <mergeCell ref="A46:E46"/>
    <mergeCell ref="R46:AC46"/>
    <mergeCell ref="A47:E47"/>
    <mergeCell ref="R47:AC47"/>
    <mergeCell ref="F46:Q46"/>
  </mergeCells>
  <phoneticPr fontId="16"/>
  <dataValidations count="1">
    <dataValidation type="list" allowBlank="1" showInputMessage="1" showErrorMessage="1" sqref="AC27:AG27 AC31:AG31 AC35:AG35 AC39:AG39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4" r:id="rId4" name="Check Box 24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5" name="Check Box 25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6" name="Check Box 26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7" name="Check Box 27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8" name="Check Box 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9" name="Check Box 3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0" name="Check Box 3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1" name="Check Box 3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3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Check Box 36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0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6" name="Check Box 37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7" name="Check Box 38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8" name="Check Box 3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7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8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9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0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31" name="Check Box 5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32" name="Check Box 53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33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34" name="Check Box 55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5" name="Check Box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36" name="Check Box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37" name="Check Box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38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39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0" name="Check Box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1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42" name="Check Box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43" name="Check Box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44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45" name="Check Box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46" name="Check Box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47" name="Check Box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48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49" name="Check Box 222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0</xdr:rowOff>
                  </from>
                  <to>
                    <xdr:col>10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50" name="Check Box 223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51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52" name="Check Box 225">
              <controlPr defaultSize="0" autoFill="0" autoLine="0" autoPict="0">
                <anchor moveWithCells="1">
                  <from>
                    <xdr:col>8</xdr:col>
                    <xdr:colOff>190500</xdr:colOff>
                    <xdr:row>47</xdr:row>
                    <xdr:rowOff>0</xdr:rowOff>
                  </from>
                  <to>
                    <xdr:col>10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53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54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55" name="Check Box 22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56" name="Check Box 229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57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58" name="Check Box 231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10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59" name="Check Box 23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60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61" name="Check Box 234">
              <controlPr defaultSize="0" autoFill="0" autoLine="0" autoPict="0">
                <anchor moveWithCells="1">
                  <from>
                    <xdr:col>8</xdr:col>
                    <xdr:colOff>190500</xdr:colOff>
                    <xdr:row>50</xdr:row>
                    <xdr:rowOff>0</xdr:rowOff>
                  </from>
                  <to>
                    <xdr:col>10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62" name="Check Box 235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63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0</xdr:rowOff>
                  </from>
                  <to>
                    <xdr:col>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64" name="Check Box 237">
              <controlPr defaultSize="0" autoFill="0" autoLine="0" autoPict="0">
                <anchor moveWithCells="1">
                  <from>
                    <xdr:col>8</xdr:col>
                    <xdr:colOff>190500</xdr:colOff>
                    <xdr:row>51</xdr:row>
                    <xdr:rowOff>0</xdr:rowOff>
                  </from>
                  <to>
                    <xdr:col>10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65" name="Check Box 23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66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52</xdr:row>
                    <xdr:rowOff>0</xdr:rowOff>
                  </from>
                  <to>
                    <xdr:col>6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67" name="Check Box 240">
              <controlPr defaultSize="0" autoFill="0" autoLine="0" autoPict="0">
                <anchor moveWithCells="1">
                  <from>
                    <xdr:col>8</xdr:col>
                    <xdr:colOff>190500</xdr:colOff>
                    <xdr:row>52</xdr:row>
                    <xdr:rowOff>0</xdr:rowOff>
                  </from>
                  <to>
                    <xdr:col>10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68" name="Check Box 24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69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70" name="Check Box 243">
              <controlPr defaultSize="0" autoFill="0" autoLine="0" autoPict="0">
                <anchor moveWithCells="1">
                  <from>
                    <xdr:col>8</xdr:col>
                    <xdr:colOff>190500</xdr:colOff>
                    <xdr:row>53</xdr:row>
                    <xdr:rowOff>0</xdr:rowOff>
                  </from>
                  <to>
                    <xdr:col>10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71" name="Check Box 244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0</xdr:rowOff>
                  </from>
                  <to>
                    <xdr:col>14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72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73" name="Check Box 246">
              <controlPr defaultSize="0" autoFill="0" autoLine="0" autoPict="0">
                <anchor moveWithCells="1">
                  <from>
                    <xdr:col>8</xdr:col>
                    <xdr:colOff>190500</xdr:colOff>
                    <xdr:row>54</xdr:row>
                    <xdr:rowOff>0</xdr:rowOff>
                  </from>
                  <to>
                    <xdr:col>10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74" name="Check Box 24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75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76" name="Check Box 249">
              <controlPr defaultSize="0" autoFill="0" autoLine="0" autoPict="0">
                <anchor moveWithCells="1">
                  <from>
                    <xdr:col>8</xdr:col>
                    <xdr:colOff>190500</xdr:colOff>
                    <xdr:row>55</xdr:row>
                    <xdr:rowOff>0</xdr:rowOff>
                  </from>
                  <to>
                    <xdr:col>10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77" name="Check Box 25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0</xdr:rowOff>
                  </from>
                  <to>
                    <xdr:col>14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78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79" name="Check Box 252">
              <controlPr defaultSize="0" autoFill="0" autoLine="0" autoPict="0">
                <anchor moveWithCells="1">
                  <from>
                    <xdr:col>8</xdr:col>
                    <xdr:colOff>190500</xdr:colOff>
                    <xdr:row>56</xdr:row>
                    <xdr:rowOff>0</xdr:rowOff>
                  </from>
                  <to>
                    <xdr:col>10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80" name="Check Box 253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81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82" name="Check Box 255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83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84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85" name="Check Box 258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86" name="Check Box 259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87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58</xdr:row>
                    <xdr:rowOff>0</xdr:rowOff>
                  </from>
                  <to>
                    <xdr:col>6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88" name="Check Box 261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0</xdr:rowOff>
                  </from>
                  <to>
                    <xdr:col>10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89" name="Check Box 262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90" name="Check Box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91" name="Check Box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92" name="Check Box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93" name="Check Box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94" name="Check Box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95" name="Check Box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96" name="Check Box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97" name="Check Box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98" name="Check Box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99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100" name="Check Box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101" name="Check Box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102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103" name="Check Box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104" name="Check Box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105" name="Check Box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106" name="Check Box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107" name="Check Box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108" name="Check Box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109" name="Check Box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110" name="Check Box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111" name="Check Box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112" name="Check Box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113" name="Check Box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114" name="Check Box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115" name="Check Box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116" name="Check Box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117" name="Check Box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118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119" name="Check Box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120" name="Check Box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121" name="Check Box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8" r:id="rId122" name="Check Box 29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190500</xdr:rowOff>
                  </from>
                  <to>
                    <xdr:col>18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123" name="Check Box 300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124" name="Check Box 301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125" name="Check Box 302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126" name="Check Box 303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127" name="Check Box 304">
              <controlPr defaultSize="0" autoFill="0" autoLine="0" autoPict="0">
                <anchor moveWithCells="1">
                  <from>
                    <xdr:col>28</xdr:col>
                    <xdr:colOff>190500</xdr:colOff>
                    <xdr:row>50</xdr:row>
                    <xdr:rowOff>0</xdr:rowOff>
                  </from>
                  <to>
                    <xdr:col>30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128" name="Check Box 305">
              <controlPr defaultSize="0" autoFill="0" autoLine="0" autoPict="0">
                <anchor moveWithCells="1">
                  <from>
                    <xdr:col>28</xdr:col>
                    <xdr:colOff>190500</xdr:colOff>
                    <xdr:row>51</xdr:row>
                    <xdr:rowOff>0</xdr:rowOff>
                  </from>
                  <to>
                    <xdr:col>30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129" name="Check Box 306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130" name="Check Box 307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131" name="Check Box 308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32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33" name="Check Box 310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34" name="Check Box 311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35" name="Check Box 312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36" name="Check Box 313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37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38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39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40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49</xdr:row>
                    <xdr:rowOff>0</xdr:rowOff>
                  </from>
                  <to>
                    <xdr:col>34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41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50</xdr:row>
                    <xdr:rowOff>0</xdr:rowOff>
                  </from>
                  <to>
                    <xdr:col>34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42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51</xdr:row>
                    <xdr:rowOff>0</xdr:rowOff>
                  </from>
                  <to>
                    <xdr:col>34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43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52</xdr:row>
                    <xdr:rowOff>0</xdr:rowOff>
                  </from>
                  <to>
                    <xdr:col>34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44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53</xdr:row>
                    <xdr:rowOff>0</xdr:rowOff>
                  </from>
                  <to>
                    <xdr:col>34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45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54</xdr:row>
                    <xdr:rowOff>0</xdr:rowOff>
                  </from>
                  <to>
                    <xdr:col>34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46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55</xdr:row>
                    <xdr:rowOff>0</xdr:rowOff>
                  </from>
                  <to>
                    <xdr:col>34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47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56</xdr:row>
                    <xdr:rowOff>0</xdr:rowOff>
                  </from>
                  <to>
                    <xdr:col>34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48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49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50" name="Check Box 327">
              <controlPr defaultSize="0" autoFill="0" autoLine="0" autoPict="0">
                <anchor moveWithCells="1">
                  <from>
                    <xdr:col>32</xdr:col>
                    <xdr:colOff>190500</xdr:colOff>
                    <xdr:row>58</xdr:row>
                    <xdr:rowOff>0</xdr:rowOff>
                  </from>
                  <to>
                    <xdr:col>34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2"/>
  <sheetViews>
    <sheetView zoomScaleNormal="100" workbookViewId="0">
      <selection activeCell="AU13" sqref="AU13"/>
    </sheetView>
  </sheetViews>
  <sheetFormatPr defaultRowHeight="12"/>
  <cols>
    <col min="1" max="9" width="2.625" style="1" customWidth="1"/>
    <col min="10" max="10" width="1.75" style="1" customWidth="1"/>
    <col min="11" max="44" width="2.625" style="1" customWidth="1"/>
    <col min="45" max="45" width="6" style="1" customWidth="1"/>
    <col min="46" max="47" width="6.125" style="1" bestFit="1" customWidth="1"/>
    <col min="48" max="67" width="2.625" style="1" customWidth="1"/>
    <col min="68" max="16384" width="9" style="1"/>
  </cols>
  <sheetData>
    <row r="1" spans="1:50" ht="15" thickBot="1">
      <c r="A1" s="66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538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282</v>
      </c>
      <c r="AO1" s="138"/>
      <c r="AS1" s="1" t="s">
        <v>539</v>
      </c>
      <c r="AT1" s="1" t="s">
        <v>540</v>
      </c>
      <c r="AU1" s="1" t="s">
        <v>541</v>
      </c>
    </row>
    <row r="2" spans="1:50" ht="15.95" customHeight="1">
      <c r="A2" s="1110" t="s">
        <v>80</v>
      </c>
      <c r="B2" s="1111"/>
      <c r="C2" s="1111"/>
      <c r="D2" s="1111"/>
      <c r="E2" s="1111"/>
      <c r="F2" s="1111"/>
      <c r="G2" s="1111"/>
      <c r="H2" s="1111"/>
      <c r="I2" s="1111"/>
      <c r="J2" s="1111"/>
      <c r="K2" s="1111"/>
      <c r="L2" s="1111"/>
      <c r="M2" s="1111"/>
      <c r="N2" s="1112"/>
      <c r="O2" s="957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  <c r="AA2" s="958"/>
      <c r="AB2" s="958"/>
      <c r="AC2" s="958"/>
      <c r="AD2" s="958"/>
      <c r="AE2" s="958"/>
      <c r="AF2" s="958"/>
      <c r="AG2" s="958"/>
      <c r="AH2" s="958"/>
      <c r="AI2" s="958"/>
      <c r="AJ2" s="958"/>
      <c r="AK2" s="958"/>
      <c r="AL2" s="958"/>
      <c r="AM2" s="958"/>
      <c r="AN2" s="959"/>
      <c r="AO2" s="138"/>
      <c r="AS2" s="1" t="b">
        <v>0</v>
      </c>
      <c r="AT2" s="1" t="b">
        <v>0</v>
      </c>
      <c r="AU2" s="1" t="b">
        <v>0</v>
      </c>
    </row>
    <row r="3" spans="1:50" ht="15.95" customHeight="1">
      <c r="A3" s="1113" t="s">
        <v>436</v>
      </c>
      <c r="B3" s="1114"/>
      <c r="C3" s="1114"/>
      <c r="D3" s="1114"/>
      <c r="E3" s="1114"/>
      <c r="F3" s="1114"/>
      <c r="G3" s="1114"/>
      <c r="H3" s="1114"/>
      <c r="I3" s="1114"/>
      <c r="J3" s="1114"/>
      <c r="K3" s="1114"/>
      <c r="L3" s="1114"/>
      <c r="M3" s="1114"/>
      <c r="N3" s="1115"/>
      <c r="O3" s="954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955"/>
      <c r="AF3" s="955"/>
      <c r="AG3" s="955"/>
      <c r="AH3" s="955"/>
      <c r="AI3" s="955"/>
      <c r="AJ3" s="955"/>
      <c r="AK3" s="955"/>
      <c r="AL3" s="955"/>
      <c r="AM3" s="955"/>
      <c r="AN3" s="956"/>
      <c r="AO3" s="138"/>
    </row>
    <row r="4" spans="1:50" ht="15.95" customHeight="1">
      <c r="A4" s="1113" t="s">
        <v>290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4"/>
      <c r="N4" s="1115"/>
      <c r="O4" s="954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5"/>
      <c r="AK4" s="955"/>
      <c r="AL4" s="955"/>
      <c r="AM4" s="955"/>
      <c r="AN4" s="956"/>
      <c r="AO4" s="138"/>
    </row>
    <row r="5" spans="1:50" ht="15.95" customHeight="1" thickBot="1">
      <c r="A5" s="1116" t="s">
        <v>291</v>
      </c>
      <c r="B5" s="1117"/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1118"/>
      <c r="O5" s="960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61"/>
      <c r="AK5" s="961"/>
      <c r="AL5" s="961"/>
      <c r="AM5" s="961"/>
      <c r="AN5" s="962"/>
      <c r="AO5" s="138"/>
    </row>
    <row r="6" spans="1:50" ht="14.25" customHeight="1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O6" s="138"/>
      <c r="AQ6" s="138"/>
      <c r="AR6" s="138"/>
      <c r="AS6" s="138"/>
      <c r="AT6" s="138"/>
      <c r="AU6" s="138"/>
      <c r="AV6" s="138"/>
      <c r="AW6" s="138"/>
      <c r="AX6" s="138"/>
    </row>
    <row r="7" spans="1:50" s="550" customFormat="1" ht="16.5" customHeight="1">
      <c r="A7" s="542"/>
      <c r="B7" s="543"/>
      <c r="C7" s="543"/>
      <c r="D7" s="543"/>
      <c r="E7" s="544"/>
      <c r="F7" s="545"/>
      <c r="G7" s="543" t="s">
        <v>535</v>
      </c>
      <c r="H7" s="543"/>
      <c r="I7" s="543"/>
      <c r="J7" s="543"/>
      <c r="K7" s="543"/>
      <c r="L7" s="543"/>
      <c r="M7" s="543"/>
      <c r="N7" s="543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7"/>
      <c r="AN7" s="548"/>
      <c r="AO7" s="549"/>
      <c r="AQ7" s="549"/>
      <c r="AR7" s="549"/>
      <c r="AS7" s="549"/>
      <c r="AT7" s="549"/>
      <c r="AU7" s="549"/>
      <c r="AV7" s="549"/>
      <c r="AW7" s="549"/>
      <c r="AX7" s="549"/>
    </row>
    <row r="8" spans="1:50" s="550" customFormat="1" ht="16.5" customHeight="1">
      <c r="A8" s="1119" t="s">
        <v>533</v>
      </c>
      <c r="B8" s="1120"/>
      <c r="C8" s="1120"/>
      <c r="D8" s="1120"/>
      <c r="E8" s="1121"/>
      <c r="F8" s="551"/>
      <c r="G8" s="552" t="s">
        <v>534</v>
      </c>
      <c r="H8" s="552"/>
      <c r="I8" s="552"/>
      <c r="J8" s="552"/>
      <c r="K8" s="552"/>
      <c r="L8" s="552"/>
      <c r="M8" s="552"/>
      <c r="N8" s="552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4"/>
      <c r="AN8" s="555"/>
      <c r="AO8" s="549"/>
      <c r="AQ8" s="549"/>
      <c r="AR8" s="549"/>
      <c r="AS8" s="549"/>
      <c r="AT8" s="549"/>
      <c r="AU8" s="549"/>
      <c r="AV8" s="549"/>
      <c r="AW8" s="549"/>
      <c r="AX8" s="549"/>
    </row>
    <row r="9" spans="1:50" s="550" customFormat="1" ht="16.5" customHeight="1" thickBot="1">
      <c r="A9" s="556"/>
      <c r="B9" s="557"/>
      <c r="C9" s="557"/>
      <c r="D9" s="557"/>
      <c r="E9" s="558"/>
      <c r="F9" s="559"/>
      <c r="G9" s="560" t="s">
        <v>537</v>
      </c>
      <c r="H9" s="560"/>
      <c r="I9" s="560"/>
      <c r="J9" s="560"/>
      <c r="K9" s="560"/>
      <c r="L9" s="560"/>
      <c r="M9" s="560"/>
      <c r="N9" s="560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2"/>
      <c r="AN9" s="563"/>
      <c r="AO9" s="549"/>
      <c r="AQ9" s="549"/>
      <c r="AR9" s="549"/>
      <c r="AS9" s="549"/>
      <c r="AT9" s="549"/>
      <c r="AU9" s="549"/>
      <c r="AV9" s="549"/>
      <c r="AW9" s="549"/>
      <c r="AX9" s="549"/>
    </row>
    <row r="10" spans="1:50" ht="14.25" customHeight="1">
      <c r="A10" s="289"/>
      <c r="B10" s="289"/>
      <c r="C10" s="289"/>
      <c r="D10" s="289"/>
      <c r="E10" s="289"/>
      <c r="F10" s="541"/>
      <c r="G10" s="289"/>
      <c r="H10" s="289"/>
      <c r="I10" s="289"/>
      <c r="J10" s="289"/>
      <c r="K10" s="289"/>
      <c r="L10" s="289"/>
      <c r="M10" s="289"/>
      <c r="N10" s="289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138"/>
      <c r="AN10" s="138"/>
      <c r="AO10" s="138"/>
      <c r="AQ10" s="138"/>
      <c r="AR10" s="138"/>
      <c r="AS10" s="138"/>
      <c r="AT10" s="138"/>
      <c r="AU10" s="138"/>
      <c r="AV10" s="138"/>
      <c r="AW10" s="138"/>
      <c r="AX10" s="138"/>
    </row>
    <row r="11" spans="1:50" ht="17.25" customHeight="1" thickBot="1">
      <c r="A11" s="240" t="s">
        <v>233</v>
      </c>
      <c r="B11" s="4"/>
      <c r="C11" s="4"/>
      <c r="D11" s="4"/>
      <c r="E11" s="4"/>
      <c r="F11" s="5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199"/>
      <c r="AO11" s="138"/>
      <c r="AQ11" s="138"/>
      <c r="AR11" s="138"/>
      <c r="AS11" s="138"/>
      <c r="AT11" s="138"/>
      <c r="AU11" s="138"/>
      <c r="AV11" s="138"/>
      <c r="AW11" s="138"/>
      <c r="AX11" s="138"/>
    </row>
    <row r="12" spans="1:50" ht="15.75" customHeight="1">
      <c r="A12" s="6"/>
      <c r="B12" s="896" t="s">
        <v>66</v>
      </c>
      <c r="C12" s="897"/>
      <c r="D12" s="897"/>
      <c r="E12" s="898"/>
      <c r="F12" s="947" t="s">
        <v>485</v>
      </c>
      <c r="G12" s="948"/>
      <c r="H12" s="975" t="s">
        <v>289</v>
      </c>
      <c r="I12" s="976"/>
      <c r="J12" s="977"/>
      <c r="K12" s="896" t="s">
        <v>68</v>
      </c>
      <c r="L12" s="897"/>
      <c r="M12" s="898"/>
      <c r="N12" s="967" t="s">
        <v>55</v>
      </c>
      <c r="O12" s="968"/>
      <c r="P12" s="968"/>
      <c r="Q12" s="968"/>
      <c r="R12" s="968"/>
      <c r="S12" s="968"/>
      <c r="T12" s="968"/>
      <c r="U12" s="968"/>
      <c r="V12" s="968"/>
      <c r="W12" s="968"/>
      <c r="X12" s="968"/>
      <c r="Y12" s="968"/>
      <c r="Z12" s="968"/>
      <c r="AA12" s="968"/>
      <c r="AB12" s="968"/>
      <c r="AC12" s="968"/>
      <c r="AD12" s="968"/>
      <c r="AE12" s="968"/>
      <c r="AF12" s="968"/>
      <c r="AG12" s="968"/>
      <c r="AH12" s="968"/>
      <c r="AI12" s="968"/>
      <c r="AJ12" s="968"/>
      <c r="AK12" s="968"/>
      <c r="AL12" s="968"/>
      <c r="AM12" s="963" t="s">
        <v>292</v>
      </c>
      <c r="AN12" s="964"/>
      <c r="AO12" s="138"/>
      <c r="AQ12" s="138"/>
      <c r="AR12" s="138"/>
      <c r="AS12" s="138"/>
      <c r="AT12" s="138"/>
      <c r="AU12" s="138"/>
      <c r="AV12" s="138"/>
      <c r="AW12" s="138"/>
      <c r="AX12" s="138"/>
    </row>
    <row r="13" spans="1:50" ht="22.5" customHeight="1" thickBot="1">
      <c r="A13" s="10"/>
      <c r="B13" s="923" t="s">
        <v>79</v>
      </c>
      <c r="C13" s="924"/>
      <c r="D13" s="924"/>
      <c r="E13" s="925"/>
      <c r="F13" s="949"/>
      <c r="G13" s="950"/>
      <c r="H13" s="978"/>
      <c r="I13" s="913"/>
      <c r="J13" s="979"/>
      <c r="K13" s="923" t="s">
        <v>69</v>
      </c>
      <c r="L13" s="924"/>
      <c r="M13" s="925"/>
      <c r="N13" s="951" t="s">
        <v>69</v>
      </c>
      <c r="O13" s="952"/>
      <c r="P13" s="952"/>
      <c r="Q13" s="953"/>
      <c r="R13" s="969" t="s">
        <v>70</v>
      </c>
      <c r="S13" s="970"/>
      <c r="T13" s="970"/>
      <c r="U13" s="970"/>
      <c r="V13" s="970"/>
      <c r="W13" s="970"/>
      <c r="X13" s="970"/>
      <c r="Y13" s="970"/>
      <c r="Z13" s="970"/>
      <c r="AA13" s="970"/>
      <c r="AB13" s="970"/>
      <c r="AC13" s="970"/>
      <c r="AD13" s="970"/>
      <c r="AE13" s="970"/>
      <c r="AF13" s="970"/>
      <c r="AG13" s="970"/>
      <c r="AH13" s="971"/>
      <c r="AI13" s="969" t="s">
        <v>71</v>
      </c>
      <c r="AJ13" s="970"/>
      <c r="AK13" s="970"/>
      <c r="AL13" s="970"/>
      <c r="AM13" s="965"/>
      <c r="AN13" s="966"/>
      <c r="AO13" s="138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>
      <c r="A14" s="980" t="s">
        <v>251</v>
      </c>
      <c r="B14" s="16" t="s">
        <v>60</v>
      </c>
      <c r="C14" s="31"/>
      <c r="D14" s="31"/>
      <c r="E14" s="18"/>
      <c r="F14" s="31" t="s">
        <v>488</v>
      </c>
      <c r="G14" s="504"/>
      <c r="H14" s="503"/>
      <c r="I14" s="504"/>
      <c r="J14" s="505"/>
      <c r="K14" s="839" t="s">
        <v>252</v>
      </c>
      <c r="L14" s="839"/>
      <c r="M14" s="840"/>
      <c r="N14" s="249"/>
      <c r="O14" s="897" t="s">
        <v>254</v>
      </c>
      <c r="P14" s="897"/>
      <c r="Q14" s="898"/>
      <c r="R14" s="228"/>
      <c r="S14" s="521" t="s">
        <v>358</v>
      </c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12"/>
      <c r="AE14" s="521"/>
      <c r="AF14" s="521"/>
      <c r="AG14" s="521"/>
      <c r="AH14" s="513"/>
      <c r="AI14" s="91"/>
      <c r="AJ14" s="31" t="s">
        <v>74</v>
      </c>
      <c r="AK14" s="31"/>
      <c r="AL14" s="31"/>
      <c r="AM14" s="313"/>
      <c r="AN14" s="314"/>
      <c r="AO14" s="138"/>
    </row>
    <row r="15" spans="1:50" ht="15.95" customHeight="1">
      <c r="A15" s="981"/>
      <c r="B15" s="853" t="s">
        <v>474</v>
      </c>
      <c r="C15" s="854"/>
      <c r="D15" s="854"/>
      <c r="E15" s="855"/>
      <c r="F15" s="233"/>
      <c r="G15" s="504">
        <v>4</v>
      </c>
      <c r="H15" s="232"/>
      <c r="I15" s="521" t="s">
        <v>287</v>
      </c>
      <c r="J15" s="505"/>
      <c r="K15" s="860" t="s">
        <v>253</v>
      </c>
      <c r="L15" s="860"/>
      <c r="M15" s="861"/>
      <c r="N15" s="34"/>
      <c r="O15" s="854" t="s">
        <v>255</v>
      </c>
      <c r="P15" s="854"/>
      <c r="Q15" s="855"/>
      <c r="R15" s="429"/>
      <c r="S15" s="430"/>
      <c r="T15" s="380" t="s">
        <v>256</v>
      </c>
      <c r="U15" s="380"/>
      <c r="V15" s="380"/>
      <c r="W15" s="380"/>
      <c r="X15" s="380"/>
      <c r="Y15" s="380"/>
      <c r="Z15" s="380"/>
      <c r="AA15" s="380"/>
      <c r="AB15" s="380"/>
      <c r="AC15" s="380"/>
      <c r="AD15" s="381"/>
      <c r="AE15" s="380"/>
      <c r="AF15" s="380"/>
      <c r="AG15" s="380"/>
      <c r="AH15" s="242"/>
      <c r="AI15" s="91"/>
      <c r="AJ15" s="25" t="s">
        <v>50</v>
      </c>
      <c r="AK15" s="31"/>
      <c r="AL15" s="31"/>
      <c r="AM15" s="106"/>
      <c r="AN15" s="305"/>
      <c r="AO15" s="138"/>
    </row>
    <row r="16" spans="1:50" ht="15.95" customHeight="1">
      <c r="A16" s="981"/>
      <c r="B16" s="853" t="s">
        <v>475</v>
      </c>
      <c r="C16" s="854"/>
      <c r="D16" s="854"/>
      <c r="E16" s="855"/>
      <c r="F16" s="233"/>
      <c r="G16" s="504">
        <v>3</v>
      </c>
      <c r="H16" s="232"/>
      <c r="I16" s="521" t="s">
        <v>286</v>
      </c>
      <c r="J16" s="505"/>
      <c r="K16" s="25"/>
      <c r="L16" s="25"/>
      <c r="M16" s="26"/>
      <c r="N16" s="34"/>
      <c r="O16" s="854" t="s">
        <v>258</v>
      </c>
      <c r="P16" s="854"/>
      <c r="Q16" s="855"/>
      <c r="R16" s="106"/>
      <c r="S16" s="250"/>
      <c r="T16" s="521" t="s">
        <v>482</v>
      </c>
      <c r="U16" s="521"/>
      <c r="V16" s="521"/>
      <c r="W16" s="521"/>
      <c r="X16" s="521"/>
      <c r="Y16" s="521"/>
      <c r="Z16" s="521"/>
      <c r="AA16" s="521"/>
      <c r="AB16" s="521"/>
      <c r="AC16" s="521"/>
      <c r="AD16" s="512"/>
      <c r="AE16" s="521"/>
      <c r="AF16" s="521"/>
      <c r="AG16" s="521"/>
      <c r="AH16" s="513"/>
      <c r="AI16" s="91"/>
      <c r="AJ16" s="880"/>
      <c r="AK16" s="880"/>
      <c r="AL16" s="880"/>
      <c r="AM16" s="106"/>
      <c r="AN16" s="305"/>
      <c r="AO16" s="138"/>
    </row>
    <row r="17" spans="1:41" ht="15.95" customHeight="1">
      <c r="A17" s="981"/>
      <c r="B17" s="209" t="s">
        <v>72</v>
      </c>
      <c r="C17" s="248"/>
      <c r="D17" s="872" t="s">
        <v>37</v>
      </c>
      <c r="E17" s="873"/>
      <c r="F17" s="233"/>
      <c r="G17" s="504">
        <v>2</v>
      </c>
      <c r="H17" s="232"/>
      <c r="I17" s="521" t="s">
        <v>288</v>
      </c>
      <c r="J17" s="505"/>
      <c r="K17" s="25"/>
      <c r="L17" s="25"/>
      <c r="M17" s="26"/>
      <c r="N17" s="44"/>
      <c r="O17" s="37"/>
      <c r="P17" s="37"/>
      <c r="Q17" s="56"/>
      <c r="R17" s="185"/>
      <c r="S17" s="251"/>
      <c r="T17" s="81" t="s">
        <v>257</v>
      </c>
      <c r="U17" s="81"/>
      <c r="V17" s="81"/>
      <c r="W17" s="81"/>
      <c r="X17" s="81"/>
      <c r="Y17" s="81"/>
      <c r="Z17" s="81"/>
      <c r="AA17" s="81"/>
      <c r="AB17" s="81"/>
      <c r="AC17" s="81"/>
      <c r="AD17" s="518"/>
      <c r="AE17" s="81"/>
      <c r="AF17" s="81"/>
      <c r="AG17" s="81"/>
      <c r="AH17" s="101"/>
      <c r="AI17" s="106"/>
      <c r="AJ17" s="138"/>
      <c r="AK17" s="138"/>
      <c r="AL17" s="138"/>
      <c r="AM17" s="106"/>
      <c r="AN17" s="305"/>
      <c r="AO17" s="138"/>
    </row>
    <row r="18" spans="1:41" ht="15.95" customHeight="1">
      <c r="A18" s="981"/>
      <c r="B18" s="34"/>
      <c r="C18" s="31"/>
      <c r="D18" s="31"/>
      <c r="E18" s="18"/>
      <c r="F18" s="233"/>
      <c r="G18" s="504">
        <v>1</v>
      </c>
      <c r="H18" s="232"/>
      <c r="I18" s="521" t="s">
        <v>449</v>
      </c>
      <c r="J18" s="505"/>
      <c r="K18" s="25"/>
      <c r="L18" s="25"/>
      <c r="M18" s="26"/>
      <c r="N18" s="249"/>
      <c r="O18" s="854" t="s">
        <v>38</v>
      </c>
      <c r="P18" s="854"/>
      <c r="Q18" s="855"/>
      <c r="R18" s="91"/>
      <c r="S18" s="521" t="s">
        <v>259</v>
      </c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12"/>
      <c r="AE18" s="521"/>
      <c r="AF18" s="521"/>
      <c r="AG18" s="521"/>
      <c r="AH18" s="513"/>
      <c r="AI18" s="138"/>
      <c r="AJ18" s="138"/>
      <c r="AK18" s="138"/>
      <c r="AL18" s="138"/>
      <c r="AM18" s="106"/>
      <c r="AN18" s="305"/>
      <c r="AO18" s="138"/>
    </row>
    <row r="19" spans="1:41" ht="15.95" customHeight="1">
      <c r="A19" s="981"/>
      <c r="B19" s="34"/>
      <c r="C19" s="31"/>
      <c r="D19" s="31"/>
      <c r="E19" s="18"/>
      <c r="F19" s="534"/>
      <c r="G19" s="504"/>
      <c r="H19" s="503"/>
      <c r="I19" s="504"/>
      <c r="J19" s="505"/>
      <c r="K19" s="25"/>
      <c r="L19" s="25"/>
      <c r="M19" s="26"/>
      <c r="N19" s="34"/>
      <c r="O19" s="854" t="s">
        <v>39</v>
      </c>
      <c r="P19" s="854"/>
      <c r="Q19" s="855"/>
      <c r="R19" s="431" t="s">
        <v>51</v>
      </c>
      <c r="S19" s="270" t="s">
        <v>260</v>
      </c>
      <c r="T19" s="270"/>
      <c r="U19" s="270"/>
      <c r="V19" s="270"/>
      <c r="W19" s="269"/>
      <c r="X19" s="432"/>
      <c r="Y19" s="270" t="s">
        <v>38</v>
      </c>
      <c r="Z19" s="269"/>
      <c r="AA19" s="270"/>
      <c r="AB19" s="270"/>
      <c r="AC19" s="269"/>
      <c r="AD19" s="432"/>
      <c r="AE19" s="270" t="s">
        <v>357</v>
      </c>
      <c r="AF19" s="270"/>
      <c r="AG19" s="270"/>
      <c r="AH19" s="271"/>
      <c r="AI19" s="138"/>
      <c r="AJ19" s="138"/>
      <c r="AK19" s="138"/>
      <c r="AL19" s="138"/>
      <c r="AM19" s="106"/>
      <c r="AN19" s="305"/>
      <c r="AO19" s="138"/>
    </row>
    <row r="20" spans="1:41" ht="15.95" customHeight="1">
      <c r="A20" s="981"/>
      <c r="B20" s="34"/>
      <c r="C20" s="31"/>
      <c r="D20" s="31"/>
      <c r="E20" s="18"/>
      <c r="F20" s="31"/>
      <c r="G20" s="504"/>
      <c r="H20" s="503"/>
      <c r="I20" s="504"/>
      <c r="J20" s="505"/>
      <c r="K20" s="25"/>
      <c r="L20" s="25"/>
      <c r="M20" s="26"/>
      <c r="N20" s="34"/>
      <c r="O20" s="31"/>
      <c r="P20" s="31"/>
      <c r="Q20" s="31"/>
      <c r="R20" s="431" t="s">
        <v>51</v>
      </c>
      <c r="S20" s="270" t="s">
        <v>261</v>
      </c>
      <c r="T20" s="270"/>
      <c r="U20" s="270"/>
      <c r="V20" s="270"/>
      <c r="W20" s="269"/>
      <c r="X20" s="250"/>
      <c r="Y20" s="521" t="s">
        <v>38</v>
      </c>
      <c r="Z20" s="138"/>
      <c r="AA20" s="521"/>
      <c r="AB20" s="521"/>
      <c r="AC20" s="138"/>
      <c r="AD20" s="250"/>
      <c r="AE20" s="521" t="s">
        <v>262</v>
      </c>
      <c r="AF20" s="521"/>
      <c r="AG20" s="521"/>
      <c r="AH20" s="513"/>
      <c r="AI20" s="138"/>
      <c r="AJ20" s="138"/>
      <c r="AK20" s="138"/>
      <c r="AL20" s="138"/>
      <c r="AM20" s="106"/>
      <c r="AN20" s="305"/>
      <c r="AO20" s="138"/>
    </row>
    <row r="21" spans="1:41" ht="15.95" customHeight="1">
      <c r="A21" s="981"/>
      <c r="B21" s="34"/>
      <c r="C21" s="31"/>
      <c r="D21" s="31"/>
      <c r="E21" s="18"/>
      <c r="F21" s="31"/>
      <c r="G21" s="504"/>
      <c r="H21" s="503"/>
      <c r="I21" s="504"/>
      <c r="J21" s="505"/>
      <c r="K21" s="25"/>
      <c r="L21" s="25"/>
      <c r="M21" s="26"/>
      <c r="N21" s="34"/>
      <c r="O21" s="31"/>
      <c r="P21" s="31"/>
      <c r="Q21" s="18"/>
      <c r="R21" s="272" t="s">
        <v>51</v>
      </c>
      <c r="S21" s="380" t="s">
        <v>481</v>
      </c>
      <c r="T21" s="380"/>
      <c r="U21" s="380"/>
      <c r="V21" s="380"/>
      <c r="W21" s="239"/>
      <c r="X21" s="430"/>
      <c r="Y21" s="380" t="s">
        <v>355</v>
      </c>
      <c r="Z21" s="239"/>
      <c r="AA21" s="380"/>
      <c r="AB21" s="380"/>
      <c r="AC21" s="239"/>
      <c r="AD21" s="430"/>
      <c r="AE21" s="380" t="s">
        <v>262</v>
      </c>
      <c r="AF21" s="380"/>
      <c r="AG21" s="380"/>
      <c r="AH21" s="242"/>
      <c r="AI21" s="138"/>
      <c r="AJ21" s="138"/>
      <c r="AK21" s="138"/>
      <c r="AL21" s="138"/>
      <c r="AM21" s="106"/>
      <c r="AN21" s="305"/>
      <c r="AO21" s="138"/>
    </row>
    <row r="22" spans="1:41" ht="15.95" customHeight="1">
      <c r="A22" s="981"/>
      <c r="B22" s="34"/>
      <c r="C22" s="31"/>
      <c r="D22" s="31"/>
      <c r="E22" s="18"/>
      <c r="F22" s="31"/>
      <c r="G22" s="504"/>
      <c r="H22" s="503"/>
      <c r="I22" s="504"/>
      <c r="J22" s="505"/>
      <c r="K22" s="25"/>
      <c r="L22" s="25"/>
      <c r="M22" s="26"/>
      <c r="N22" s="34"/>
      <c r="O22" s="31"/>
      <c r="P22" s="31"/>
      <c r="Q22" s="18"/>
      <c r="R22" s="511"/>
      <c r="S22" s="521"/>
      <c r="T22" s="521"/>
      <c r="U22" s="521"/>
      <c r="V22" s="521"/>
      <c r="W22" s="138"/>
      <c r="X22" s="250"/>
      <c r="Y22" s="521" t="s">
        <v>356</v>
      </c>
      <c r="Z22" s="138"/>
      <c r="AA22" s="521"/>
      <c r="AB22" s="521"/>
      <c r="AC22" s="521"/>
      <c r="AD22" s="521"/>
      <c r="AE22" s="512"/>
      <c r="AF22" s="521"/>
      <c r="AG22" s="521"/>
      <c r="AH22" s="513"/>
      <c r="AI22" s="138"/>
      <c r="AJ22" s="138"/>
      <c r="AK22" s="138"/>
      <c r="AL22" s="138"/>
      <c r="AM22" s="106"/>
      <c r="AN22" s="305"/>
      <c r="AO22" s="138"/>
    </row>
    <row r="23" spans="1:41" ht="15.95" customHeight="1">
      <c r="A23" s="981"/>
      <c r="B23" s="34"/>
      <c r="C23" s="31"/>
      <c r="D23" s="31"/>
      <c r="E23" s="18"/>
      <c r="F23" s="31"/>
      <c r="G23" s="504"/>
      <c r="H23" s="503"/>
      <c r="I23" s="504"/>
      <c r="J23" s="505"/>
      <c r="K23" s="25"/>
      <c r="L23" s="25"/>
      <c r="M23" s="26"/>
      <c r="N23" s="34"/>
      <c r="O23" s="31"/>
      <c r="P23" s="31"/>
      <c r="Q23" s="18"/>
      <c r="R23" s="228"/>
      <c r="S23" s="380" t="s">
        <v>469</v>
      </c>
      <c r="T23" s="380"/>
      <c r="U23" s="380"/>
      <c r="V23" s="380"/>
      <c r="W23" s="381"/>
      <c r="X23" s="380"/>
      <c r="Y23" s="239"/>
      <c r="Z23" s="380"/>
      <c r="AA23" s="380"/>
      <c r="AB23" s="380"/>
      <c r="AC23" s="380"/>
      <c r="AD23" s="381"/>
      <c r="AE23" s="380"/>
      <c r="AF23" s="380"/>
      <c r="AG23" s="380"/>
      <c r="AH23" s="242"/>
      <c r="AI23" s="138"/>
      <c r="AJ23" s="138"/>
      <c r="AK23" s="138"/>
      <c r="AL23" s="138"/>
      <c r="AM23" s="106"/>
      <c r="AN23" s="305"/>
      <c r="AO23" s="138"/>
    </row>
    <row r="24" spans="1:41" ht="15.95" customHeight="1">
      <c r="A24" s="981"/>
      <c r="B24" s="34"/>
      <c r="C24" s="31"/>
      <c r="D24" s="31"/>
      <c r="E24" s="18"/>
      <c r="F24" s="31"/>
      <c r="G24" s="504"/>
      <c r="H24" s="503"/>
      <c r="I24" s="504"/>
      <c r="J24" s="505"/>
      <c r="K24" s="25"/>
      <c r="L24" s="25"/>
      <c r="M24" s="26"/>
      <c r="N24" s="34"/>
      <c r="O24" s="31"/>
      <c r="P24" s="31"/>
      <c r="Q24" s="18"/>
      <c r="R24" s="511"/>
      <c r="S24" s="521" t="s">
        <v>12</v>
      </c>
      <c r="T24" s="1031"/>
      <c r="U24" s="1031"/>
      <c r="V24" s="1031"/>
      <c r="W24" s="1031"/>
      <c r="X24" s="1031"/>
      <c r="Y24" s="1031"/>
      <c r="Z24" s="1031"/>
      <c r="AA24" s="1031"/>
      <c r="AB24" s="1031"/>
      <c r="AC24" s="1031"/>
      <c r="AD24" s="1031"/>
      <c r="AE24" s="1031"/>
      <c r="AF24" s="1031"/>
      <c r="AG24" s="1031"/>
      <c r="AH24" s="513" t="s">
        <v>149</v>
      </c>
      <c r="AI24" s="138"/>
      <c r="AJ24" s="138"/>
      <c r="AK24" s="138"/>
      <c r="AL24" s="138"/>
      <c r="AM24" s="106"/>
      <c r="AN24" s="305"/>
      <c r="AO24" s="138"/>
    </row>
    <row r="25" spans="1:41" ht="15.95" customHeight="1">
      <c r="A25" s="981"/>
      <c r="B25" s="34"/>
      <c r="C25" s="31"/>
      <c r="D25" s="31"/>
      <c r="E25" s="18"/>
      <c r="F25" s="31"/>
      <c r="G25" s="504"/>
      <c r="H25" s="503"/>
      <c r="I25" s="504"/>
      <c r="J25" s="505"/>
      <c r="K25" s="25"/>
      <c r="L25" s="25"/>
      <c r="M25" s="26"/>
      <c r="N25" s="1020" t="s">
        <v>480</v>
      </c>
      <c r="O25" s="1021"/>
      <c r="P25" s="1021"/>
      <c r="Q25" s="1022"/>
      <c r="R25" s="476"/>
      <c r="S25" s="473" t="s">
        <v>483</v>
      </c>
      <c r="T25" s="475"/>
      <c r="U25" s="475"/>
      <c r="V25" s="475"/>
      <c r="W25" s="475"/>
      <c r="X25" s="475"/>
      <c r="Y25" s="477"/>
      <c r="Z25" s="478"/>
      <c r="AA25" s="473" t="s">
        <v>484</v>
      </c>
      <c r="AB25" s="475"/>
      <c r="AC25" s="475"/>
      <c r="AD25" s="475"/>
      <c r="AE25" s="475"/>
      <c r="AF25" s="475"/>
      <c r="AG25" s="475"/>
      <c r="AH25" s="474"/>
      <c r="AI25" s="138"/>
      <c r="AJ25" s="138"/>
      <c r="AK25" s="138"/>
      <c r="AL25" s="138"/>
      <c r="AM25" s="106"/>
      <c r="AN25" s="305"/>
      <c r="AO25" s="138"/>
    </row>
    <row r="26" spans="1:41" ht="15.95" customHeight="1">
      <c r="A26" s="981"/>
      <c r="B26" s="34"/>
      <c r="C26" s="31"/>
      <c r="D26" s="31"/>
      <c r="E26" s="18"/>
      <c r="F26" s="31"/>
      <c r="G26" s="504"/>
      <c r="H26" s="503"/>
      <c r="I26" s="504"/>
      <c r="J26" s="505"/>
      <c r="K26" s="1009" t="s">
        <v>367</v>
      </c>
      <c r="L26" s="1010"/>
      <c r="M26" s="1011"/>
      <c r="N26" s="846" t="s">
        <v>372</v>
      </c>
      <c r="O26" s="844"/>
      <c r="P26" s="844"/>
      <c r="Q26" s="845"/>
      <c r="R26" s="388" t="s">
        <v>266</v>
      </c>
      <c r="S26" s="520" t="s">
        <v>467</v>
      </c>
      <c r="T26" s="29"/>
      <c r="U26" s="378"/>
      <c r="V26" s="378"/>
      <c r="W26" s="378"/>
      <c r="X26" s="378"/>
      <c r="Y26" s="82"/>
      <c r="Z26" s="389"/>
      <c r="AA26" s="82" t="s">
        <v>361</v>
      </c>
      <c r="AB26" s="510"/>
      <c r="AC26" s="389"/>
      <c r="AD26" s="82" t="s">
        <v>362</v>
      </c>
      <c r="AE26" s="510"/>
      <c r="AF26" s="520"/>
      <c r="AG26" s="520"/>
      <c r="AH26" s="161"/>
      <c r="AI26" s="138"/>
      <c r="AJ26" s="138"/>
      <c r="AK26" s="138"/>
      <c r="AL26" s="138"/>
      <c r="AM26" s="106"/>
      <c r="AN26" s="305"/>
      <c r="AO26" s="138"/>
    </row>
    <row r="27" spans="1:41" ht="15.95" customHeight="1">
      <c r="A27" s="981"/>
      <c r="B27" s="34"/>
      <c r="C27" s="31"/>
      <c r="D27" s="31"/>
      <c r="E27" s="18"/>
      <c r="F27" s="31"/>
      <c r="G27" s="504"/>
      <c r="H27" s="503"/>
      <c r="I27" s="504"/>
      <c r="J27" s="505"/>
      <c r="K27" s="1012" t="s">
        <v>368</v>
      </c>
      <c r="L27" s="1013"/>
      <c r="M27" s="1014"/>
      <c r="N27" s="846" t="s">
        <v>369</v>
      </c>
      <c r="O27" s="844"/>
      <c r="P27" s="844"/>
      <c r="Q27" s="845"/>
      <c r="R27" s="509" t="s">
        <v>266</v>
      </c>
      <c r="S27" s="82" t="s">
        <v>363</v>
      </c>
      <c r="T27" s="82"/>
      <c r="U27" s="82"/>
      <c r="V27" s="82"/>
      <c r="W27" s="82"/>
      <c r="X27" s="82"/>
      <c r="Y27" s="82" t="s">
        <v>72</v>
      </c>
      <c r="Z27" s="389"/>
      <c r="AA27" s="82" t="s">
        <v>361</v>
      </c>
      <c r="AB27" s="510"/>
      <c r="AC27" s="389"/>
      <c r="AD27" s="82" t="s">
        <v>362</v>
      </c>
      <c r="AE27" s="510"/>
      <c r="AF27" s="520"/>
      <c r="AG27" s="520"/>
      <c r="AH27" s="161"/>
      <c r="AI27" s="138"/>
      <c r="AJ27" s="138"/>
      <c r="AK27" s="138"/>
      <c r="AL27" s="138"/>
      <c r="AM27" s="106"/>
      <c r="AN27" s="305"/>
      <c r="AO27" s="138"/>
    </row>
    <row r="28" spans="1:41" ht="15.95" customHeight="1">
      <c r="A28" s="981"/>
      <c r="B28" s="34"/>
      <c r="C28" s="31"/>
      <c r="D28" s="31"/>
      <c r="E28" s="18"/>
      <c r="F28" s="31"/>
      <c r="G28" s="504"/>
      <c r="H28" s="503"/>
      <c r="I28" s="504"/>
      <c r="J28" s="505"/>
      <c r="K28" s="25"/>
      <c r="L28" s="25"/>
      <c r="M28" s="26"/>
      <c r="N28" s="985" t="s">
        <v>370</v>
      </c>
      <c r="O28" s="986"/>
      <c r="P28" s="986"/>
      <c r="Q28" s="987"/>
      <c r="R28" s="246"/>
      <c r="S28" s="49" t="s">
        <v>364</v>
      </c>
      <c r="T28" s="49"/>
      <c r="U28" s="49"/>
      <c r="V28" s="49"/>
      <c r="W28" s="49" t="s">
        <v>12</v>
      </c>
      <c r="X28" s="1016"/>
      <c r="Y28" s="1016"/>
      <c r="Z28" s="1016"/>
      <c r="AA28" s="1016"/>
      <c r="AB28" s="1016"/>
      <c r="AC28" s="1016"/>
      <c r="AD28" s="1016"/>
      <c r="AE28" s="1016"/>
      <c r="AF28" s="1016"/>
      <c r="AG28" s="1016"/>
      <c r="AH28" s="101" t="s">
        <v>73</v>
      </c>
      <c r="AI28" s="138"/>
      <c r="AJ28" s="138"/>
      <c r="AK28" s="138"/>
      <c r="AL28" s="138"/>
      <c r="AM28" s="106"/>
      <c r="AN28" s="305"/>
      <c r="AO28" s="138"/>
    </row>
    <row r="29" spans="1:41" ht="15.95" customHeight="1">
      <c r="A29" s="981"/>
      <c r="B29" s="34"/>
      <c r="C29" s="31"/>
      <c r="D29" s="31"/>
      <c r="E29" s="18"/>
      <c r="F29" s="31"/>
      <c r="G29" s="504"/>
      <c r="H29" s="503"/>
      <c r="I29" s="504"/>
      <c r="J29" s="505"/>
      <c r="K29" s="25"/>
      <c r="L29" s="25"/>
      <c r="M29" s="26"/>
      <c r="N29" s="853" t="s">
        <v>371</v>
      </c>
      <c r="O29" s="854"/>
      <c r="P29" s="854"/>
      <c r="Q29" s="855"/>
      <c r="R29" s="511" t="s">
        <v>266</v>
      </c>
      <c r="S29" s="521" t="s">
        <v>365</v>
      </c>
      <c r="T29" s="521"/>
      <c r="U29" s="521"/>
      <c r="V29" s="500"/>
      <c r="W29" s="500"/>
      <c r="X29" s="500"/>
      <c r="Y29" s="500" t="s">
        <v>72</v>
      </c>
      <c r="Z29" s="250"/>
      <c r="AA29" s="500" t="s">
        <v>361</v>
      </c>
      <c r="AB29" s="504"/>
      <c r="AC29" s="250"/>
      <c r="AD29" s="500" t="s">
        <v>362</v>
      </c>
      <c r="AE29" s="504"/>
      <c r="AF29" s="512"/>
      <c r="AG29" s="504"/>
      <c r="AH29" s="505"/>
      <c r="AI29" s="138"/>
      <c r="AJ29" s="138"/>
      <c r="AK29" s="138"/>
      <c r="AL29" s="138"/>
      <c r="AM29" s="106"/>
      <c r="AN29" s="305"/>
      <c r="AO29" s="138"/>
    </row>
    <row r="30" spans="1:41" ht="15.95" customHeight="1">
      <c r="A30" s="502"/>
      <c r="B30" s="34"/>
      <c r="C30" s="31"/>
      <c r="D30" s="31"/>
      <c r="E30" s="18"/>
      <c r="F30" s="31"/>
      <c r="G30" s="504"/>
      <c r="H30" s="503"/>
      <c r="I30" s="504"/>
      <c r="J30" s="505"/>
      <c r="K30" s="25"/>
      <c r="L30" s="25"/>
      <c r="M30" s="26"/>
      <c r="N30" s="853" t="s">
        <v>370</v>
      </c>
      <c r="O30" s="854"/>
      <c r="P30" s="854"/>
      <c r="Q30" s="855"/>
      <c r="R30" s="511" t="s">
        <v>51</v>
      </c>
      <c r="S30" s="521" t="s">
        <v>366</v>
      </c>
      <c r="T30" s="521"/>
      <c r="U30" s="521"/>
      <c r="V30" s="521"/>
      <c r="W30" s="521"/>
      <c r="X30" s="521"/>
      <c r="Y30" s="500" t="s">
        <v>72</v>
      </c>
      <c r="Z30" s="250"/>
      <c r="AA30" s="500" t="s">
        <v>361</v>
      </c>
      <c r="AB30" s="504"/>
      <c r="AC30" s="250"/>
      <c r="AD30" s="500" t="s">
        <v>362</v>
      </c>
      <c r="AE30" s="504"/>
      <c r="AF30" s="512"/>
      <c r="AG30" s="504"/>
      <c r="AH30" s="505"/>
      <c r="AI30" s="138"/>
      <c r="AJ30" s="138"/>
      <c r="AK30" s="138"/>
      <c r="AL30" s="138"/>
      <c r="AM30" s="106"/>
      <c r="AN30" s="305"/>
      <c r="AO30" s="138"/>
    </row>
    <row r="31" spans="1:41" ht="15.95" customHeight="1">
      <c r="A31" s="247"/>
      <c r="B31" s="34"/>
      <c r="C31" s="31"/>
      <c r="D31" s="31"/>
      <c r="E31" s="18"/>
      <c r="F31" s="31"/>
      <c r="G31" s="504"/>
      <c r="H31" s="503"/>
      <c r="I31" s="504"/>
      <c r="J31" s="505"/>
      <c r="K31" s="40"/>
      <c r="L31" s="40"/>
      <c r="M31" s="41"/>
      <c r="N31" s="44"/>
      <c r="O31" s="37"/>
      <c r="P31" s="37"/>
      <c r="Q31" s="56"/>
      <c r="R31" s="245"/>
      <c r="S31" s="500" t="s">
        <v>364</v>
      </c>
      <c r="T31" s="500"/>
      <c r="U31" s="500"/>
      <c r="V31" s="500"/>
      <c r="W31" s="500" t="s">
        <v>12</v>
      </c>
      <c r="X31" s="1031"/>
      <c r="Y31" s="1031"/>
      <c r="Z31" s="1031"/>
      <c r="AA31" s="1031"/>
      <c r="AB31" s="1031"/>
      <c r="AC31" s="1031"/>
      <c r="AD31" s="1031"/>
      <c r="AE31" s="1031"/>
      <c r="AF31" s="1031"/>
      <c r="AG31" s="1031"/>
      <c r="AH31" s="513" t="s">
        <v>73</v>
      </c>
      <c r="AI31" s="158"/>
      <c r="AJ31" s="158"/>
      <c r="AK31" s="158"/>
      <c r="AL31" s="158"/>
      <c r="AM31" s="106"/>
      <c r="AN31" s="305"/>
      <c r="AO31" s="138"/>
    </row>
    <row r="32" spans="1:41" ht="15.95" customHeight="1" thickBot="1">
      <c r="A32" s="377"/>
      <c r="B32" s="70"/>
      <c r="C32" s="64"/>
      <c r="D32" s="64"/>
      <c r="E32" s="65"/>
      <c r="F32" s="64"/>
      <c r="G32" s="515"/>
      <c r="H32" s="514"/>
      <c r="I32" s="515"/>
      <c r="J32" s="516"/>
      <c r="K32" s="826" t="s">
        <v>352</v>
      </c>
      <c r="L32" s="827"/>
      <c r="M32" s="827"/>
      <c r="N32" s="829" t="s">
        <v>300</v>
      </c>
      <c r="O32" s="830"/>
      <c r="P32" s="830"/>
      <c r="Q32" s="831"/>
      <c r="R32" s="382"/>
      <c r="S32" s="383" t="s">
        <v>297</v>
      </c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5"/>
      <c r="AE32" s="385"/>
      <c r="AF32" s="386"/>
      <c r="AG32" s="386"/>
      <c r="AH32" s="387"/>
      <c r="AI32" s="173"/>
      <c r="AJ32" s="63"/>
      <c r="AK32" s="63"/>
      <c r="AL32" s="89"/>
      <c r="AM32" s="315"/>
      <c r="AN32" s="316"/>
      <c r="AO32" s="138"/>
    </row>
    <row r="33" spans="1:50" ht="14.25" customHeight="1">
      <c r="A33" s="980" t="s">
        <v>248</v>
      </c>
      <c r="B33" s="926" t="s">
        <v>441</v>
      </c>
      <c r="C33" s="927"/>
      <c r="D33" s="927"/>
      <c r="E33" s="928"/>
      <c r="F33" s="164" t="s">
        <v>486</v>
      </c>
      <c r="G33" s="177"/>
      <c r="H33" s="524"/>
      <c r="I33" s="9"/>
      <c r="J33" s="69"/>
      <c r="K33" s="838" t="s">
        <v>334</v>
      </c>
      <c r="L33" s="839"/>
      <c r="M33" s="840"/>
      <c r="N33" s="896" t="s">
        <v>41</v>
      </c>
      <c r="O33" s="897"/>
      <c r="P33" s="897"/>
      <c r="Q33" s="898"/>
      <c r="R33" s="189"/>
      <c r="S33" s="19" t="s">
        <v>536</v>
      </c>
      <c r="T33" s="19"/>
      <c r="U33" s="214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69"/>
      <c r="AI33" s="189"/>
      <c r="AJ33" s="19" t="s">
        <v>49</v>
      </c>
      <c r="AK33" s="19"/>
      <c r="AL33" s="19"/>
      <c r="AM33" s="451"/>
      <c r="AN33" s="450"/>
      <c r="AO33" s="138"/>
      <c r="AQ33" s="138"/>
      <c r="AR33" s="138"/>
      <c r="AS33" s="138"/>
      <c r="AT33" s="138"/>
      <c r="AU33" s="138"/>
      <c r="AV33" s="138"/>
      <c r="AW33" s="138"/>
      <c r="AX33" s="138"/>
    </row>
    <row r="34" spans="1:50" ht="14.25" customHeight="1">
      <c r="A34" s="981"/>
      <c r="B34" s="853" t="s">
        <v>442</v>
      </c>
      <c r="C34" s="854"/>
      <c r="D34" s="854"/>
      <c r="E34" s="855"/>
      <c r="F34" s="233"/>
      <c r="G34" s="505">
        <v>3</v>
      </c>
      <c r="H34" s="232"/>
      <c r="I34" s="521" t="s">
        <v>287</v>
      </c>
      <c r="J34" s="505"/>
      <c r="K34" s="972" t="s">
        <v>443</v>
      </c>
      <c r="L34" s="973"/>
      <c r="M34" s="974"/>
      <c r="N34" s="865" t="s">
        <v>42</v>
      </c>
      <c r="O34" s="866"/>
      <c r="P34" s="866"/>
      <c r="Q34" s="867"/>
      <c r="R34" s="100"/>
      <c r="S34" s="31" t="s">
        <v>299</v>
      </c>
      <c r="T34" s="103"/>
      <c r="U34" s="103"/>
      <c r="V34" s="103"/>
      <c r="W34" s="523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18"/>
      <c r="AI34" s="91"/>
      <c r="AJ34" s="25" t="s">
        <v>50</v>
      </c>
      <c r="AK34" s="31"/>
      <c r="AL34" s="31"/>
      <c r="AM34" s="106"/>
      <c r="AN34" s="305"/>
      <c r="AO34" s="138"/>
      <c r="AQ34" s="138"/>
      <c r="AR34" s="138"/>
      <c r="AS34" s="138"/>
      <c r="AT34" s="138"/>
      <c r="AU34" s="138"/>
      <c r="AV34" s="138"/>
      <c r="AW34" s="138"/>
      <c r="AX34" s="138"/>
    </row>
    <row r="35" spans="1:50" ht="14.25" customHeight="1">
      <c r="A35" s="981"/>
      <c r="B35" s="871" t="s">
        <v>75</v>
      </c>
      <c r="C35" s="872"/>
      <c r="D35" s="872"/>
      <c r="E35" s="873"/>
      <c r="F35" s="233"/>
      <c r="G35" s="505">
        <v>2</v>
      </c>
      <c r="H35" s="232"/>
      <c r="I35" s="521" t="s">
        <v>286</v>
      </c>
      <c r="J35" s="505"/>
      <c r="K35" s="914" t="s">
        <v>447</v>
      </c>
      <c r="L35" s="915"/>
      <c r="M35" s="916"/>
      <c r="N35" s="223"/>
      <c r="O35" s="224"/>
      <c r="P35" s="224"/>
      <c r="Q35" s="225"/>
      <c r="R35" s="127"/>
      <c r="S35" s="93" t="s">
        <v>64</v>
      </c>
      <c r="T35" s="93"/>
      <c r="U35" s="93"/>
      <c r="V35" s="519" t="s">
        <v>44</v>
      </c>
      <c r="W35" s="937"/>
      <c r="X35" s="937"/>
      <c r="Y35" s="937"/>
      <c r="Z35" s="937"/>
      <c r="AA35" s="937"/>
      <c r="AB35" s="937"/>
      <c r="AC35" s="937"/>
      <c r="AD35" s="937"/>
      <c r="AE35" s="937"/>
      <c r="AF35" s="937"/>
      <c r="AG35" s="937"/>
      <c r="AH35" s="102" t="s">
        <v>45</v>
      </c>
      <c r="AI35" s="91"/>
      <c r="AJ35" s="880"/>
      <c r="AK35" s="880"/>
      <c r="AL35" s="880"/>
      <c r="AM35" s="106"/>
      <c r="AN35" s="305"/>
      <c r="AO35" s="138"/>
      <c r="AQ35" s="138"/>
      <c r="AR35" s="138"/>
      <c r="AS35" s="138"/>
      <c r="AT35" s="138"/>
      <c r="AU35" s="138"/>
      <c r="AV35" s="138"/>
      <c r="AW35" s="138"/>
      <c r="AX35" s="138"/>
    </row>
    <row r="36" spans="1:50" ht="14.25" customHeight="1">
      <c r="A36" s="981"/>
      <c r="B36" s="106"/>
      <c r="C36" s="138"/>
      <c r="D36" s="138"/>
      <c r="E36" s="140"/>
      <c r="F36" s="233"/>
      <c r="G36" s="496">
        <v>1</v>
      </c>
      <c r="H36" s="232"/>
      <c r="I36" s="521" t="s">
        <v>288</v>
      </c>
      <c r="J36" s="505"/>
      <c r="K36" s="25"/>
      <c r="L36" s="25"/>
      <c r="M36" s="26"/>
      <c r="N36" s="865" t="s">
        <v>46</v>
      </c>
      <c r="O36" s="866"/>
      <c r="P36" s="866"/>
      <c r="Q36" s="867"/>
      <c r="R36" s="100"/>
      <c r="S36" s="31" t="s">
        <v>294</v>
      </c>
      <c r="T36" s="31"/>
      <c r="U36" s="31"/>
      <c r="V36" s="31"/>
      <c r="W36" s="523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26"/>
      <c r="AI36" s="138"/>
      <c r="AJ36" s="138"/>
      <c r="AK36" s="138"/>
      <c r="AL36" s="138"/>
      <c r="AM36" s="106"/>
      <c r="AN36" s="305"/>
      <c r="AO36" s="138"/>
      <c r="AQ36" s="138"/>
      <c r="AR36" s="138"/>
      <c r="AS36" s="138"/>
      <c r="AT36" s="138"/>
      <c r="AU36" s="138"/>
      <c r="AV36" s="138"/>
      <c r="AW36" s="138"/>
      <c r="AX36" s="138"/>
    </row>
    <row r="37" spans="1:50" ht="14.25" customHeight="1">
      <c r="A37" s="981"/>
      <c r="B37" s="232"/>
      <c r="C37" s="425" t="s">
        <v>295</v>
      </c>
      <c r="D37" s="31"/>
      <c r="E37" s="18"/>
      <c r="F37" s="521"/>
      <c r="G37" s="522"/>
      <c r="H37" s="232"/>
      <c r="I37" s="521" t="s">
        <v>449</v>
      </c>
      <c r="J37" s="505"/>
      <c r="K37" s="35"/>
      <c r="L37" s="25"/>
      <c r="M37" s="26"/>
      <c r="N37" s="506"/>
      <c r="O37" s="507"/>
      <c r="P37" s="507"/>
      <c r="Q37" s="508"/>
      <c r="R37" s="91"/>
      <c r="S37" s="31" t="s">
        <v>43</v>
      </c>
      <c r="T37" s="31"/>
      <c r="U37" s="31"/>
      <c r="V37" s="31"/>
      <c r="W37" s="523"/>
      <c r="X37" s="31"/>
      <c r="Y37" s="31"/>
      <c r="Z37" s="31"/>
      <c r="AA37" s="31"/>
      <c r="AB37" s="31"/>
      <c r="AC37" s="31"/>
      <c r="AD37" s="31"/>
      <c r="AE37" s="31"/>
      <c r="AF37" s="31"/>
      <c r="AG37" s="504"/>
      <c r="AH37" s="31"/>
      <c r="AI37" s="511"/>
      <c r="AJ37" s="878"/>
      <c r="AK37" s="878"/>
      <c r="AL37" s="878"/>
      <c r="AM37" s="106"/>
      <c r="AN37" s="305"/>
      <c r="AO37" s="138"/>
    </row>
    <row r="38" spans="1:50" ht="14.25" customHeight="1">
      <c r="A38" s="981"/>
      <c r="B38" s="871"/>
      <c r="C38" s="872"/>
      <c r="D38" s="872"/>
      <c r="E38" s="873"/>
      <c r="F38" s="292"/>
      <c r="G38" s="505"/>
      <c r="H38" s="106"/>
      <c r="I38" s="138"/>
      <c r="J38" s="138"/>
      <c r="K38" s="35"/>
      <c r="L38" s="25"/>
      <c r="M38" s="26"/>
      <c r="N38" s="221"/>
      <c r="O38" s="222"/>
      <c r="P38" s="222"/>
      <c r="Q38" s="220"/>
      <c r="R38" s="91"/>
      <c r="S38" s="31" t="s">
        <v>47</v>
      </c>
      <c r="T38" s="103"/>
      <c r="U38" s="103"/>
      <c r="V38" s="504" t="s">
        <v>44</v>
      </c>
      <c r="W38" s="876"/>
      <c r="X38" s="876"/>
      <c r="Y38" s="876"/>
      <c r="Z38" s="876"/>
      <c r="AA38" s="876"/>
      <c r="AB38" s="876"/>
      <c r="AC38" s="876"/>
      <c r="AD38" s="876"/>
      <c r="AE38" s="876"/>
      <c r="AF38" s="876"/>
      <c r="AG38" s="876"/>
      <c r="AH38" s="505" t="s">
        <v>45</v>
      </c>
      <c r="AI38" s="503"/>
      <c r="AJ38" s="31"/>
      <c r="AK38" s="31"/>
      <c r="AL38" s="31"/>
      <c r="AM38" s="106"/>
      <c r="AN38" s="305"/>
      <c r="AO38" s="138"/>
    </row>
    <row r="39" spans="1:50" ht="14.25" customHeight="1">
      <c r="A39" s="981"/>
      <c r="B39" s="174"/>
      <c r="C39" s="425"/>
      <c r="D39" s="31"/>
      <c r="E39" s="18"/>
      <c r="F39" s="292"/>
      <c r="G39" s="505"/>
      <c r="H39" s="138"/>
      <c r="I39" s="138"/>
      <c r="J39" s="138"/>
      <c r="K39" s="35"/>
      <c r="L39" s="25"/>
      <c r="M39" s="26"/>
      <c r="N39" s="219"/>
      <c r="O39" s="222"/>
      <c r="P39" s="222"/>
      <c r="Q39" s="220"/>
      <c r="R39" s="228"/>
      <c r="S39" s="31" t="s">
        <v>64</v>
      </c>
      <c r="T39" s="31"/>
      <c r="U39" s="31"/>
      <c r="V39" s="504" t="s">
        <v>44</v>
      </c>
      <c r="W39" s="876"/>
      <c r="X39" s="876"/>
      <c r="Y39" s="876"/>
      <c r="Z39" s="876"/>
      <c r="AA39" s="876"/>
      <c r="AB39" s="876"/>
      <c r="AC39" s="876"/>
      <c r="AD39" s="876"/>
      <c r="AE39" s="876"/>
      <c r="AF39" s="876"/>
      <c r="AG39" s="876"/>
      <c r="AH39" s="505" t="s">
        <v>45</v>
      </c>
      <c r="AI39" s="503"/>
      <c r="AJ39" s="31"/>
      <c r="AK39" s="31"/>
      <c r="AL39" s="31"/>
      <c r="AM39" s="106"/>
      <c r="AN39" s="305"/>
      <c r="AO39" s="138"/>
    </row>
    <row r="40" spans="1:50" ht="14.25" customHeight="1">
      <c r="A40" s="981"/>
      <c r="B40" s="174"/>
      <c r="C40" s="439"/>
      <c r="D40" s="25"/>
      <c r="E40" s="26"/>
      <c r="F40" s="292"/>
      <c r="G40" s="505"/>
      <c r="H40" s="138"/>
      <c r="I40" s="138"/>
      <c r="J40" s="138"/>
      <c r="K40" s="35"/>
      <c r="L40" s="25"/>
      <c r="M40" s="26"/>
      <c r="N40" s="832" t="s">
        <v>48</v>
      </c>
      <c r="O40" s="833"/>
      <c r="P40" s="833"/>
      <c r="Q40" s="834"/>
      <c r="R40" s="228"/>
      <c r="S40" s="128" t="s">
        <v>43</v>
      </c>
      <c r="T40" s="128"/>
      <c r="U40" s="128"/>
      <c r="V40" s="128"/>
      <c r="W40" s="284"/>
      <c r="X40" s="128"/>
      <c r="Y40" s="128"/>
      <c r="Z40" s="128"/>
      <c r="AA40" s="128"/>
      <c r="AB40" s="128"/>
      <c r="AC40" s="128"/>
      <c r="AD40" s="128"/>
      <c r="AE40" s="128"/>
      <c r="AF40" s="128"/>
      <c r="AG40" s="149"/>
      <c r="AH40" s="435"/>
      <c r="AI40" s="503"/>
      <c r="AJ40" s="31"/>
      <c r="AK40" s="31"/>
      <c r="AL40" s="31"/>
      <c r="AM40" s="106"/>
      <c r="AN40" s="305"/>
      <c r="AO40" s="138"/>
    </row>
    <row r="41" spans="1:50" ht="14.25" customHeight="1">
      <c r="A41" s="981"/>
      <c r="B41" s="138"/>
      <c r="C41" s="138"/>
      <c r="D41" s="138"/>
      <c r="E41" s="26"/>
      <c r="F41" s="138"/>
      <c r="G41" s="138"/>
      <c r="H41" s="174"/>
      <c r="I41" s="292"/>
      <c r="J41" s="513"/>
      <c r="K41" s="35"/>
      <c r="L41" s="25"/>
      <c r="M41" s="26"/>
      <c r="N41" s="34"/>
      <c r="O41" s="31"/>
      <c r="P41" s="31"/>
      <c r="Q41" s="31"/>
      <c r="R41" s="91"/>
      <c r="S41" s="31" t="s">
        <v>47</v>
      </c>
      <c r="T41" s="103"/>
      <c r="U41" s="103"/>
      <c r="V41" s="504" t="s">
        <v>44</v>
      </c>
      <c r="W41" s="876"/>
      <c r="X41" s="876"/>
      <c r="Y41" s="876"/>
      <c r="Z41" s="876"/>
      <c r="AA41" s="876"/>
      <c r="AB41" s="876"/>
      <c r="AC41" s="876"/>
      <c r="AD41" s="876"/>
      <c r="AE41" s="876"/>
      <c r="AF41" s="876"/>
      <c r="AG41" s="876"/>
      <c r="AH41" s="505" t="s">
        <v>45</v>
      </c>
      <c r="AI41" s="503"/>
      <c r="AJ41" s="31"/>
      <c r="AK41" s="31"/>
      <c r="AL41" s="31"/>
      <c r="AM41" s="106"/>
      <c r="AN41" s="305"/>
      <c r="AO41" s="138"/>
    </row>
    <row r="42" spans="1:50" ht="14.25" customHeight="1">
      <c r="A42" s="981"/>
      <c r="B42" s="185"/>
      <c r="C42" s="158"/>
      <c r="D42" s="158"/>
      <c r="E42" s="186"/>
      <c r="F42" s="158"/>
      <c r="G42" s="186"/>
      <c r="H42" s="174"/>
      <c r="I42" s="292"/>
      <c r="J42" s="513"/>
      <c r="K42" s="51"/>
      <c r="L42" s="40"/>
      <c r="M42" s="41"/>
      <c r="N42" s="44"/>
      <c r="O42" s="37"/>
      <c r="P42" s="37"/>
      <c r="Q42" s="56"/>
      <c r="R42" s="134"/>
      <c r="S42" s="37" t="s">
        <v>64</v>
      </c>
      <c r="T42" s="37"/>
      <c r="U42" s="37"/>
      <c r="V42" s="498" t="s">
        <v>44</v>
      </c>
      <c r="W42" s="1007"/>
      <c r="X42" s="1007"/>
      <c r="Y42" s="1007"/>
      <c r="Z42" s="1007"/>
      <c r="AA42" s="1007"/>
      <c r="AB42" s="1007"/>
      <c r="AC42" s="1007"/>
      <c r="AD42" s="1007"/>
      <c r="AE42" s="1007"/>
      <c r="AF42" s="1007"/>
      <c r="AG42" s="1007"/>
      <c r="AH42" s="499" t="s">
        <v>45</v>
      </c>
      <c r="AI42" s="497"/>
      <c r="AJ42" s="37"/>
      <c r="AK42" s="37"/>
      <c r="AL42" s="37"/>
      <c r="AM42" s="185"/>
      <c r="AN42" s="307"/>
      <c r="AO42" s="138"/>
    </row>
    <row r="43" spans="1:50" ht="14.25" customHeight="1">
      <c r="A43" s="981"/>
      <c r="B43" s="908" t="s">
        <v>335</v>
      </c>
      <c r="C43" s="909"/>
      <c r="D43" s="909"/>
      <c r="E43" s="910"/>
      <c r="F43" s="91"/>
      <c r="G43" s="505"/>
      <c r="H43" s="174"/>
      <c r="I43" s="292"/>
      <c r="J43" s="513"/>
      <c r="K43" s="35"/>
      <c r="L43" s="25"/>
      <c r="M43" s="26"/>
      <c r="N43" s="868" t="s">
        <v>452</v>
      </c>
      <c r="O43" s="869"/>
      <c r="P43" s="869"/>
      <c r="Q43" s="870"/>
      <c r="R43" s="100"/>
      <c r="S43" s="25" t="s">
        <v>490</v>
      </c>
      <c r="T43" s="521"/>
      <c r="U43" s="25"/>
      <c r="V43" s="512"/>
      <c r="W43" s="521"/>
      <c r="X43" s="521"/>
      <c r="Y43" s="512"/>
      <c r="Z43" s="521"/>
      <c r="AA43" s="521"/>
      <c r="AB43" s="512"/>
      <c r="AC43" s="226"/>
      <c r="AD43" s="226"/>
      <c r="AE43" s="226"/>
      <c r="AF43" s="226"/>
      <c r="AG43" s="226"/>
      <c r="AH43" s="513"/>
      <c r="AI43" s="511"/>
      <c r="AJ43" s="517"/>
      <c r="AK43" s="517"/>
      <c r="AL43" s="348"/>
      <c r="AM43" s="106"/>
      <c r="AN43" s="305"/>
      <c r="AO43" s="138"/>
    </row>
    <row r="44" spans="1:50" ht="14.25" customHeight="1">
      <c r="A44" s="981"/>
      <c r="B44" s="333" t="s">
        <v>397</v>
      </c>
      <c r="C44" s="138"/>
      <c r="D44" s="138"/>
      <c r="E44" s="140"/>
      <c r="F44" s="500" t="s">
        <v>78</v>
      </c>
      <c r="G44" s="501"/>
      <c r="H44" s="174"/>
      <c r="I44" s="292"/>
      <c r="J44" s="513"/>
      <c r="K44" s="35"/>
      <c r="L44" s="25"/>
      <c r="M44" s="26"/>
      <c r="N44" s="535"/>
      <c r="O44" s="536"/>
      <c r="P44" s="536"/>
      <c r="Q44" s="539"/>
      <c r="R44" s="100"/>
      <c r="S44" s="25" t="s">
        <v>451</v>
      </c>
      <c r="T44" s="533"/>
      <c r="U44" s="25"/>
      <c r="V44" s="531"/>
      <c r="W44" s="533"/>
      <c r="X44" s="533"/>
      <c r="Y44" s="531"/>
      <c r="Z44" s="533"/>
      <c r="AA44" s="533"/>
      <c r="AB44" s="531"/>
      <c r="AC44" s="226"/>
      <c r="AD44" s="226"/>
      <c r="AE44" s="226"/>
      <c r="AF44" s="226"/>
      <c r="AG44" s="226"/>
      <c r="AH44" s="532"/>
      <c r="AI44" s="511"/>
      <c r="AJ44" s="517"/>
      <c r="AK44" s="517"/>
      <c r="AL44" s="348"/>
      <c r="AM44" s="106"/>
      <c r="AN44" s="305"/>
      <c r="AO44" s="138"/>
    </row>
    <row r="45" spans="1:50" ht="14.25" customHeight="1">
      <c r="A45" s="981"/>
      <c r="B45" s="34"/>
      <c r="C45" s="31"/>
      <c r="D45" s="31"/>
      <c r="E45" s="18"/>
      <c r="F45" s="91"/>
      <c r="G45" s="138"/>
      <c r="H45" s="174"/>
      <c r="I45" s="292"/>
      <c r="J45" s="513"/>
      <c r="K45" s="35"/>
      <c r="L45" s="25"/>
      <c r="M45" s="26"/>
      <c r="N45" s="537"/>
      <c r="O45" s="143"/>
      <c r="P45" s="143"/>
      <c r="Q45" s="540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96"/>
      <c r="AI45" s="511"/>
      <c r="AJ45" s="138"/>
      <c r="AK45" s="138"/>
      <c r="AL45" s="348"/>
      <c r="AM45" s="138"/>
      <c r="AN45" s="305"/>
      <c r="AO45" s="138"/>
    </row>
    <row r="46" spans="1:50" ht="14.25" customHeight="1" thickBot="1">
      <c r="A46" s="982"/>
      <c r="B46" s="526"/>
      <c r="C46" s="199"/>
      <c r="D46" s="199"/>
      <c r="E46" s="525"/>
      <c r="F46" s="88" t="s">
        <v>77</v>
      </c>
      <c r="G46" s="201"/>
      <c r="H46" s="315"/>
      <c r="I46" s="183"/>
      <c r="J46" s="516"/>
      <c r="K46" s="123"/>
      <c r="L46" s="63"/>
      <c r="M46" s="89"/>
      <c r="N46" s="978" t="s">
        <v>300</v>
      </c>
      <c r="O46" s="913"/>
      <c r="P46" s="913"/>
      <c r="Q46" s="979"/>
      <c r="R46" s="538"/>
      <c r="S46" s="63" t="s">
        <v>297</v>
      </c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30"/>
      <c r="AE46" s="530"/>
      <c r="AF46" s="183"/>
      <c r="AG46" s="183"/>
      <c r="AH46" s="527"/>
      <c r="AI46" s="173"/>
      <c r="AJ46" s="63"/>
      <c r="AK46" s="63"/>
      <c r="AL46" s="63"/>
      <c r="AM46" s="315"/>
      <c r="AN46" s="316"/>
      <c r="AO46" s="138"/>
    </row>
    <row r="47" spans="1:50">
      <c r="AO47" s="138"/>
    </row>
    <row r="48" spans="1:50">
      <c r="AO48" s="138"/>
    </row>
    <row r="49" spans="41:41">
      <c r="AO49" s="138"/>
    </row>
    <row r="50" spans="41:41">
      <c r="AO50" s="138"/>
    </row>
    <row r="51" spans="41:41">
      <c r="AO51" s="138"/>
    </row>
    <row r="52" spans="41:41">
      <c r="AO52" s="138"/>
    </row>
  </sheetData>
  <mergeCells count="67">
    <mergeCell ref="X31:AG31"/>
    <mergeCell ref="A8:E8"/>
    <mergeCell ref="N43:Q43"/>
    <mergeCell ref="A14:A29"/>
    <mergeCell ref="O14:Q14"/>
    <mergeCell ref="O15:Q15"/>
    <mergeCell ref="O16:Q16"/>
    <mergeCell ref="D17:E17"/>
    <mergeCell ref="O18:Q18"/>
    <mergeCell ref="O19:Q19"/>
    <mergeCell ref="N25:Q25"/>
    <mergeCell ref="K32:M32"/>
    <mergeCell ref="N32:Q32"/>
    <mergeCell ref="N29:Q29"/>
    <mergeCell ref="N30:Q30"/>
    <mergeCell ref="K27:M27"/>
    <mergeCell ref="N27:Q27"/>
    <mergeCell ref="N28:Q28"/>
    <mergeCell ref="T24:AG24"/>
    <mergeCell ref="K26:M26"/>
    <mergeCell ref="N26:Q26"/>
    <mergeCell ref="X28:AG28"/>
    <mergeCell ref="AJ16:AL16"/>
    <mergeCell ref="K14:M14"/>
    <mergeCell ref="B15:E15"/>
    <mergeCell ref="K15:M15"/>
    <mergeCell ref="B16:E16"/>
    <mergeCell ref="W42:AG42"/>
    <mergeCell ref="N46:Q46"/>
    <mergeCell ref="B38:E38"/>
    <mergeCell ref="W38:AG38"/>
    <mergeCell ref="W39:AG39"/>
    <mergeCell ref="N40:Q40"/>
    <mergeCell ref="B43:E43"/>
    <mergeCell ref="W41:AG41"/>
    <mergeCell ref="AJ37:AL37"/>
    <mergeCell ref="N13:Q13"/>
    <mergeCell ref="R13:AH13"/>
    <mergeCell ref="AI13:AL13"/>
    <mergeCell ref="A33:A46"/>
    <mergeCell ref="B33:E33"/>
    <mergeCell ref="K33:M33"/>
    <mergeCell ref="N33:Q33"/>
    <mergeCell ref="B34:E34"/>
    <mergeCell ref="K34:M34"/>
    <mergeCell ref="N34:Q34"/>
    <mergeCell ref="B35:E35"/>
    <mergeCell ref="K35:M35"/>
    <mergeCell ref="W35:AG35"/>
    <mergeCell ref="AJ35:AL35"/>
    <mergeCell ref="N36:Q36"/>
    <mergeCell ref="A5:N5"/>
    <mergeCell ref="O5:AN5"/>
    <mergeCell ref="B12:E12"/>
    <mergeCell ref="F12:G13"/>
    <mergeCell ref="H12:J13"/>
    <mergeCell ref="K12:M12"/>
    <mergeCell ref="N12:AL12"/>
    <mergeCell ref="AM12:AN13"/>
    <mergeCell ref="B13:E13"/>
    <mergeCell ref="K13:M13"/>
    <mergeCell ref="A2:N2"/>
    <mergeCell ref="O2:AN2"/>
    <mergeCell ref="A3:N3"/>
    <mergeCell ref="O3:AN3"/>
    <mergeCell ref="A4:N4"/>
    <mergeCell ref="O4:AN4"/>
  </mergeCells>
  <phoneticPr fontId="36"/>
  <dataValidations count="1">
    <dataValidation type="list" allowBlank="1" showInputMessage="1" showErrorMessage="1" sqref="C17">
      <formula1>"Ⅰ,Ⅱ,Ⅲ,Ⅳ,Ⅴ,Ⅵ"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171450</xdr:rowOff>
                  </from>
                  <to>
                    <xdr:col>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18" name="Check Box 71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19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0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21" name="Check Box 84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2" name="Check Box 90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2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23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171450</xdr:rowOff>
                  </from>
                  <to>
                    <xdr:col>18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24" name="Check Box 11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25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26" name="Check Box 118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27" name="Check Box 125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28" name="Check Box 12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29" name="Check Box 12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30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31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32" name="Check Box 131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33" name="Check Box 132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0</xdr:rowOff>
                  </from>
                  <to>
                    <xdr:col>19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4" name="Check Box 13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5" name="Check Box 13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6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7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8" name="Check Box 137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39" name="Check Box 138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0" name="Check Box 139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1" name="Check Box 140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2" name="Check Box 141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3" name="Check Box 142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4" name="Check Box 143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5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6" name="Check Box 1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7" name="Check Box 146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8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49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0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1" name="Check Box 15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2" name="Check Box 15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190500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3" name="Check Box 152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0</xdr:rowOff>
                  </from>
                  <to>
                    <xdr:col>26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4" name="Check Box 153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5" name="Check Box 154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6" name="Check Box 15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0</xdr:rowOff>
                  </from>
                  <to>
                    <xdr:col>29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7" name="Check Box 156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8" name="Check Box 15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59" name="Check Box 158">
              <controlPr defaultSize="0" autoFill="0" autoLine="0" autoPict="0">
                <anchor moveWithCells="1">
                  <from>
                    <xdr:col>24</xdr:col>
                    <xdr:colOff>190500</xdr:colOff>
                    <xdr:row>29</xdr:row>
                    <xdr:rowOff>0</xdr:rowOff>
                  </from>
                  <to>
                    <xdr:col>26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60" name="Check Box 15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190500</xdr:rowOff>
                  </from>
                  <to>
                    <xdr:col>18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190500</xdr:rowOff>
                  </from>
                  <to>
                    <xdr:col>26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171450</xdr:rowOff>
                  </from>
                  <to>
                    <xdr:col>6</xdr:col>
                    <xdr:colOff>104775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152400</xdr:rowOff>
                  </from>
                  <to>
                    <xdr:col>6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152400</xdr:rowOff>
                  </from>
                  <to>
                    <xdr:col>18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1" name="Check Box 171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8"/>
  <sheetViews>
    <sheetView topLeftCell="A7" zoomScaleNormal="100" zoomScaleSheetLayoutView="100" workbookViewId="0">
      <selection activeCell="AT21" sqref="AT21"/>
    </sheetView>
  </sheetViews>
  <sheetFormatPr defaultRowHeight="12"/>
  <cols>
    <col min="1" max="67" width="2.625" style="1" customWidth="1"/>
    <col min="68" max="16384" width="9" style="1"/>
  </cols>
  <sheetData>
    <row r="1" spans="1:50" ht="18" customHeight="1">
      <c r="AF1" s="1142" t="s">
        <v>599</v>
      </c>
      <c r="AG1" s="1143"/>
      <c r="AH1" s="1143"/>
      <c r="AI1" s="1143"/>
      <c r="AJ1" s="1143"/>
      <c r="AK1" s="1143"/>
      <c r="AL1" s="1143"/>
      <c r="AM1" s="1143"/>
      <c r="AN1" s="1144"/>
    </row>
    <row r="2" spans="1:50" ht="30" customHeight="1" thickBot="1">
      <c r="A2" s="639" t="s">
        <v>546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67"/>
    </row>
    <row r="3" spans="1:50" ht="20.25" customHeight="1">
      <c r="A3" s="938" t="s">
        <v>557</v>
      </c>
      <c r="B3" s="939"/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40"/>
      <c r="O3" s="1151"/>
      <c r="P3" s="1152"/>
      <c r="Q3" s="1152"/>
      <c r="R3" s="1152"/>
      <c r="S3" s="1152"/>
      <c r="T3" s="1152"/>
      <c r="U3" s="1152"/>
      <c r="V3" s="1152"/>
      <c r="W3" s="1152"/>
      <c r="X3" s="1152"/>
      <c r="Y3" s="1152"/>
      <c r="Z3" s="1152"/>
      <c r="AA3" s="1152"/>
      <c r="AB3" s="1152"/>
      <c r="AC3" s="1152"/>
      <c r="AD3" s="1152"/>
      <c r="AE3" s="1152"/>
      <c r="AF3" s="1152"/>
      <c r="AG3" s="1152"/>
      <c r="AH3" s="1152"/>
      <c r="AI3" s="1152"/>
      <c r="AJ3" s="1152"/>
      <c r="AK3" s="1152"/>
      <c r="AL3" s="1152"/>
      <c r="AM3" s="1152"/>
      <c r="AN3" s="1153"/>
    </row>
    <row r="4" spans="1:50" ht="20.25" customHeight="1">
      <c r="A4" s="941" t="s">
        <v>600</v>
      </c>
      <c r="B4" s="942"/>
      <c r="C4" s="942"/>
      <c r="D4" s="942"/>
      <c r="E4" s="942"/>
      <c r="F4" s="942"/>
      <c r="G4" s="942"/>
      <c r="H4" s="942"/>
      <c r="I4" s="942"/>
      <c r="J4" s="942"/>
      <c r="K4" s="942"/>
      <c r="L4" s="942"/>
      <c r="M4" s="942"/>
      <c r="N4" s="943"/>
      <c r="O4" s="1122"/>
      <c r="P4" s="1123"/>
      <c r="Q4" s="1123"/>
      <c r="R4" s="1123"/>
      <c r="S4" s="1123"/>
      <c r="T4" s="1123"/>
      <c r="U4" s="1123"/>
      <c r="V4" s="1123"/>
      <c r="W4" s="1123"/>
      <c r="X4" s="1123"/>
      <c r="Y4" s="1123"/>
      <c r="Z4" s="1123"/>
      <c r="AA4" s="1123"/>
      <c r="AB4" s="1123"/>
      <c r="AC4" s="1123"/>
      <c r="AD4" s="1123"/>
      <c r="AE4" s="1123"/>
      <c r="AF4" s="1123"/>
      <c r="AG4" s="1123"/>
      <c r="AH4" s="1123"/>
      <c r="AI4" s="1123"/>
      <c r="AJ4" s="1123"/>
      <c r="AK4" s="1123"/>
      <c r="AL4" s="1123"/>
      <c r="AM4" s="1123"/>
      <c r="AN4" s="1124"/>
    </row>
    <row r="5" spans="1:50" ht="20.25" customHeight="1">
      <c r="A5" s="941" t="s">
        <v>601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943"/>
      <c r="O5" s="1122"/>
      <c r="P5" s="1123"/>
      <c r="Q5" s="1123"/>
      <c r="R5" s="1123"/>
      <c r="S5" s="1123"/>
      <c r="T5" s="1123"/>
      <c r="U5" s="1123"/>
      <c r="V5" s="1123"/>
      <c r="W5" s="1123"/>
      <c r="X5" s="1123"/>
      <c r="Y5" s="1123"/>
      <c r="Z5" s="1123"/>
      <c r="AA5" s="1123"/>
      <c r="AB5" s="1123"/>
      <c r="AC5" s="1123"/>
      <c r="AD5" s="1123"/>
      <c r="AE5" s="1123"/>
      <c r="AF5" s="1123"/>
      <c r="AG5" s="1123"/>
      <c r="AH5" s="1123"/>
      <c r="AI5" s="1123"/>
      <c r="AJ5" s="1123"/>
      <c r="AK5" s="1123"/>
      <c r="AL5" s="1123"/>
      <c r="AM5" s="1123"/>
      <c r="AN5" s="1124"/>
    </row>
    <row r="6" spans="1:50" ht="20.25" customHeight="1" thickBot="1">
      <c r="A6" s="944" t="s">
        <v>602</v>
      </c>
      <c r="B6" s="945"/>
      <c r="C6" s="945"/>
      <c r="D6" s="945"/>
      <c r="E6" s="945"/>
      <c r="F6" s="945"/>
      <c r="G6" s="945"/>
      <c r="H6" s="945"/>
      <c r="I6" s="945"/>
      <c r="J6" s="945"/>
      <c r="K6" s="945"/>
      <c r="L6" s="945"/>
      <c r="M6" s="945"/>
      <c r="N6" s="946"/>
      <c r="O6" s="960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961"/>
      <c r="AN6" s="962"/>
    </row>
    <row r="7" spans="1:50" ht="15" customHeight="1">
      <c r="A7" s="62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138"/>
      <c r="AN7" s="628"/>
      <c r="AQ7" s="138"/>
      <c r="AR7" s="138"/>
      <c r="AS7" s="138"/>
      <c r="AT7" s="138"/>
      <c r="AU7" s="138"/>
      <c r="AV7" s="138"/>
      <c r="AW7" s="138"/>
      <c r="AX7" s="138"/>
    </row>
    <row r="8" spans="1:50" ht="15" customHeight="1">
      <c r="A8" s="1145" t="s">
        <v>533</v>
      </c>
      <c r="B8" s="1146"/>
      <c r="C8" s="1146"/>
      <c r="D8" s="1146"/>
      <c r="E8" s="1146"/>
      <c r="F8" s="1146"/>
      <c r="G8" s="1147"/>
      <c r="H8" s="640" t="s">
        <v>571</v>
      </c>
      <c r="I8" s="641" t="s">
        <v>572</v>
      </c>
      <c r="J8" s="552"/>
      <c r="K8" s="552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4"/>
      <c r="AL8" s="554"/>
      <c r="AM8" s="554"/>
      <c r="AN8" s="632"/>
      <c r="AQ8" s="138"/>
      <c r="AR8" s="138"/>
      <c r="AS8" s="138"/>
      <c r="AT8" s="138"/>
      <c r="AU8" s="138"/>
      <c r="AV8" s="138"/>
      <c r="AW8" s="138"/>
      <c r="AX8" s="138"/>
    </row>
    <row r="9" spans="1:50" ht="15" customHeight="1">
      <c r="A9" s="1148"/>
      <c r="B9" s="1149"/>
      <c r="C9" s="1149"/>
      <c r="D9" s="1149"/>
      <c r="E9" s="1149"/>
      <c r="F9" s="1149"/>
      <c r="G9" s="1150"/>
      <c r="H9" s="642" t="s">
        <v>571</v>
      </c>
      <c r="I9" s="643" t="s">
        <v>603</v>
      </c>
      <c r="J9" s="612"/>
      <c r="K9" s="612"/>
      <c r="L9" s="612"/>
      <c r="M9" s="612"/>
      <c r="N9" s="613"/>
      <c r="O9" s="613"/>
      <c r="P9" s="613"/>
      <c r="Q9" s="613"/>
      <c r="R9" s="613"/>
      <c r="S9" s="613"/>
      <c r="T9" s="613"/>
      <c r="U9" s="613"/>
      <c r="V9" s="613"/>
      <c r="W9" s="613"/>
      <c r="X9" s="613"/>
      <c r="Y9" s="613"/>
      <c r="Z9" s="613"/>
      <c r="AA9" s="613"/>
      <c r="AB9" s="613"/>
      <c r="AC9" s="613"/>
      <c r="AD9" s="613"/>
      <c r="AE9" s="613"/>
      <c r="AF9" s="613"/>
      <c r="AG9" s="613"/>
      <c r="AH9" s="613"/>
      <c r="AI9" s="613"/>
      <c r="AJ9" s="613"/>
      <c r="AK9" s="613"/>
      <c r="AL9" s="613"/>
      <c r="AM9" s="338"/>
      <c r="AN9" s="339"/>
      <c r="AQ9" s="138"/>
      <c r="AR9" s="138"/>
      <c r="AS9" s="138"/>
      <c r="AT9" s="138"/>
      <c r="AU9" s="138"/>
      <c r="AV9" s="138"/>
      <c r="AW9" s="138"/>
      <c r="AX9" s="138"/>
    </row>
    <row r="10" spans="1:50" ht="15" customHeight="1">
      <c r="A10" s="630"/>
      <c r="B10" s="603"/>
      <c r="C10" s="603"/>
      <c r="D10" s="603"/>
      <c r="E10" s="603"/>
      <c r="F10" s="603"/>
      <c r="G10" s="603"/>
      <c r="H10" s="614"/>
      <c r="I10" s="289"/>
      <c r="J10" s="289"/>
      <c r="K10" s="289"/>
      <c r="L10" s="289"/>
      <c r="M10" s="289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138"/>
      <c r="AN10" s="137"/>
      <c r="AQ10" s="138"/>
      <c r="AR10" s="138"/>
      <c r="AS10" s="138"/>
      <c r="AT10" s="138"/>
      <c r="AU10" s="138"/>
      <c r="AV10" s="138"/>
      <c r="AW10" s="138"/>
      <c r="AX10" s="138"/>
    </row>
    <row r="11" spans="1:50" ht="15.95" customHeight="1" thickBot="1">
      <c r="A11" s="631" t="s">
        <v>233</v>
      </c>
      <c r="B11" s="118"/>
      <c r="C11" s="118"/>
      <c r="D11" s="118"/>
      <c r="E11" s="118"/>
      <c r="F11" s="615"/>
      <c r="G11" s="118"/>
      <c r="H11" s="615"/>
      <c r="I11" s="615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199"/>
      <c r="AM11" s="138"/>
      <c r="AN11" s="183"/>
      <c r="AQ11" s="138"/>
      <c r="AR11" s="138"/>
      <c r="AS11" s="138"/>
      <c r="AT11" s="138"/>
      <c r="AU11" s="138"/>
      <c r="AV11" s="138"/>
      <c r="AW11" s="138"/>
      <c r="AX11" s="138"/>
    </row>
    <row r="12" spans="1:50" ht="18.75" customHeight="1">
      <c r="A12" s="6"/>
      <c r="B12" s="896" t="s">
        <v>66</v>
      </c>
      <c r="C12" s="897"/>
      <c r="D12" s="897"/>
      <c r="E12" s="898"/>
      <c r="F12" s="947" t="s">
        <v>485</v>
      </c>
      <c r="G12" s="948"/>
      <c r="H12" s="975" t="s">
        <v>573</v>
      </c>
      <c r="I12" s="976"/>
      <c r="J12" s="977"/>
      <c r="K12" s="896" t="s">
        <v>68</v>
      </c>
      <c r="L12" s="897"/>
      <c r="M12" s="898"/>
      <c r="N12" s="967" t="s">
        <v>55</v>
      </c>
      <c r="O12" s="968"/>
      <c r="P12" s="968"/>
      <c r="Q12" s="968"/>
      <c r="R12" s="968"/>
      <c r="S12" s="968"/>
      <c r="T12" s="968"/>
      <c r="U12" s="968"/>
      <c r="V12" s="968"/>
      <c r="W12" s="968"/>
      <c r="X12" s="968"/>
      <c r="Y12" s="968"/>
      <c r="Z12" s="968"/>
      <c r="AA12" s="968"/>
      <c r="AB12" s="968"/>
      <c r="AC12" s="968"/>
      <c r="AD12" s="968"/>
      <c r="AE12" s="968"/>
      <c r="AF12" s="968"/>
      <c r="AG12" s="968"/>
      <c r="AH12" s="968"/>
      <c r="AI12" s="968"/>
      <c r="AJ12" s="968"/>
      <c r="AK12" s="968"/>
      <c r="AL12" s="968"/>
      <c r="AM12" s="963" t="s">
        <v>574</v>
      </c>
      <c r="AN12" s="964"/>
      <c r="AQ12" s="138"/>
      <c r="AR12" s="138"/>
      <c r="AS12" s="138"/>
      <c r="AT12" s="138"/>
      <c r="AU12" s="138"/>
      <c r="AV12" s="138"/>
      <c r="AW12" s="138"/>
      <c r="AX12" s="138"/>
    </row>
    <row r="13" spans="1:50" ht="20.25" customHeight="1" thickBot="1">
      <c r="A13" s="10"/>
      <c r="B13" s="923" t="s">
        <v>79</v>
      </c>
      <c r="C13" s="924"/>
      <c r="D13" s="924"/>
      <c r="E13" s="925"/>
      <c r="F13" s="949"/>
      <c r="G13" s="950"/>
      <c r="H13" s="978"/>
      <c r="I13" s="913"/>
      <c r="J13" s="979"/>
      <c r="K13" s="923" t="s">
        <v>69</v>
      </c>
      <c r="L13" s="924"/>
      <c r="M13" s="925"/>
      <c r="N13" s="951" t="s">
        <v>69</v>
      </c>
      <c r="O13" s="952"/>
      <c r="P13" s="953"/>
      <c r="Q13" s="969" t="s">
        <v>70</v>
      </c>
      <c r="R13" s="970"/>
      <c r="S13" s="970"/>
      <c r="T13" s="970"/>
      <c r="U13" s="970"/>
      <c r="V13" s="970"/>
      <c r="W13" s="970"/>
      <c r="X13" s="970"/>
      <c r="Y13" s="970"/>
      <c r="Z13" s="970"/>
      <c r="AA13" s="970"/>
      <c r="AB13" s="970"/>
      <c r="AC13" s="970"/>
      <c r="AD13" s="970"/>
      <c r="AE13" s="970"/>
      <c r="AF13" s="970"/>
      <c r="AG13" s="970"/>
      <c r="AH13" s="971"/>
      <c r="AI13" s="969" t="s">
        <v>71</v>
      </c>
      <c r="AJ13" s="970"/>
      <c r="AK13" s="970"/>
      <c r="AL13" s="970"/>
      <c r="AM13" s="965"/>
      <c r="AN13" s="966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>
      <c r="A14" s="981" t="s">
        <v>248</v>
      </c>
      <c r="B14" s="908" t="s">
        <v>441</v>
      </c>
      <c r="C14" s="909"/>
      <c r="D14" s="909"/>
      <c r="E14" s="910"/>
      <c r="F14" s="588" t="s">
        <v>67</v>
      </c>
      <c r="G14" s="598"/>
      <c r="H14" s="616"/>
      <c r="I14" s="976" t="s">
        <v>605</v>
      </c>
      <c r="J14" s="1157"/>
      <c r="K14" s="859" t="s">
        <v>575</v>
      </c>
      <c r="L14" s="860"/>
      <c r="M14" s="861"/>
      <c r="N14" s="853" t="s">
        <v>576</v>
      </c>
      <c r="O14" s="854"/>
      <c r="P14" s="855"/>
      <c r="Q14" s="616"/>
      <c r="R14" s="31" t="s">
        <v>577</v>
      </c>
      <c r="S14" s="31"/>
      <c r="T14" s="60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18"/>
      <c r="AI14" s="616"/>
      <c r="AJ14" s="439" t="s">
        <v>578</v>
      </c>
      <c r="AK14" s="25"/>
      <c r="AL14" s="26"/>
      <c r="AM14" s="617"/>
      <c r="AN14" s="618"/>
      <c r="AQ14" s="138"/>
      <c r="AR14" s="138"/>
      <c r="AS14" s="138"/>
      <c r="AT14" s="138"/>
      <c r="AU14" s="138"/>
      <c r="AV14" s="138"/>
      <c r="AW14" s="138"/>
      <c r="AX14" s="138"/>
    </row>
    <row r="15" spans="1:50" ht="15.95" customHeight="1">
      <c r="A15" s="981"/>
      <c r="B15" s="853" t="s">
        <v>442</v>
      </c>
      <c r="C15" s="854"/>
      <c r="D15" s="854"/>
      <c r="E15" s="855"/>
      <c r="F15" s="616"/>
      <c r="G15" s="594">
        <v>3</v>
      </c>
      <c r="H15" s="34"/>
      <c r="I15" s="1155"/>
      <c r="J15" s="1156"/>
      <c r="K15" s="972" t="s">
        <v>579</v>
      </c>
      <c r="L15" s="973"/>
      <c r="M15" s="974"/>
      <c r="N15" s="865"/>
      <c r="O15" s="866"/>
      <c r="P15" s="867"/>
      <c r="Q15" s="616"/>
      <c r="R15" s="31" t="s">
        <v>580</v>
      </c>
      <c r="S15" s="103"/>
      <c r="T15" s="103"/>
      <c r="U15" s="103"/>
      <c r="V15" s="60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616"/>
      <c r="AJ15" s="25" t="s">
        <v>581</v>
      </c>
      <c r="AK15" s="31"/>
      <c r="AL15" s="18"/>
      <c r="AM15" s="138"/>
      <c r="AN15" s="305"/>
      <c r="AQ15" s="138"/>
      <c r="AR15" s="138"/>
      <c r="AS15" s="138"/>
      <c r="AT15" s="138"/>
      <c r="AU15" s="138"/>
      <c r="AV15" s="138"/>
      <c r="AW15" s="138"/>
      <c r="AX15" s="138"/>
    </row>
    <row r="16" spans="1:50" ht="15.95" customHeight="1">
      <c r="A16" s="981"/>
      <c r="B16" s="871" t="s">
        <v>75</v>
      </c>
      <c r="C16" s="872"/>
      <c r="D16" s="872"/>
      <c r="E16" s="873"/>
      <c r="F16" s="616"/>
      <c r="G16" s="594">
        <v>2</v>
      </c>
      <c r="H16" s="292"/>
      <c r="I16" s="599"/>
      <c r="J16" s="594"/>
      <c r="K16" s="914" t="s">
        <v>582</v>
      </c>
      <c r="L16" s="915"/>
      <c r="M16" s="916"/>
      <c r="N16" s="223"/>
      <c r="O16" s="224"/>
      <c r="P16" s="225"/>
      <c r="Q16" s="623"/>
      <c r="R16" s="93" t="s">
        <v>77</v>
      </c>
      <c r="S16" s="93"/>
      <c r="T16" s="93"/>
      <c r="U16" s="595" t="s">
        <v>72</v>
      </c>
      <c r="V16" s="1154"/>
      <c r="W16" s="1154"/>
      <c r="X16" s="1154"/>
      <c r="Y16" s="1154"/>
      <c r="Z16" s="1154"/>
      <c r="AA16" s="1154"/>
      <c r="AB16" s="1154"/>
      <c r="AC16" s="1154"/>
      <c r="AD16" s="1154"/>
      <c r="AE16" s="1154"/>
      <c r="AF16" s="1154"/>
      <c r="AG16" s="635"/>
      <c r="AH16" s="595" t="s">
        <v>73</v>
      </c>
      <c r="AI16" s="616"/>
      <c r="AJ16" s="878" t="s">
        <v>583</v>
      </c>
      <c r="AK16" s="878"/>
      <c r="AL16" s="1127"/>
      <c r="AM16" s="138"/>
      <c r="AN16" s="305"/>
      <c r="AQ16" s="138"/>
      <c r="AR16" s="138"/>
      <c r="AS16" s="138"/>
      <c r="AT16" s="138"/>
      <c r="AU16" s="138"/>
      <c r="AV16" s="138"/>
      <c r="AW16" s="138"/>
      <c r="AX16" s="138"/>
    </row>
    <row r="17" spans="1:50" ht="15.95" customHeight="1">
      <c r="A17" s="995"/>
      <c r="B17" s="174"/>
      <c r="C17" s="439"/>
      <c r="D17" s="25"/>
      <c r="E17" s="26"/>
      <c r="F17" s="174"/>
      <c r="G17" s="619"/>
      <c r="H17" s="292"/>
      <c r="I17" s="599"/>
      <c r="J17" s="594"/>
      <c r="K17" s="25"/>
      <c r="L17" s="25"/>
      <c r="M17" s="26"/>
      <c r="N17" s="865" t="s">
        <v>584</v>
      </c>
      <c r="O17" s="866"/>
      <c r="P17" s="867"/>
      <c r="Q17" s="616"/>
      <c r="R17" s="31" t="s">
        <v>585</v>
      </c>
      <c r="S17" s="31"/>
      <c r="T17" s="31"/>
      <c r="U17" s="31"/>
      <c r="V17" s="602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616"/>
      <c r="AJ17" s="150" t="s">
        <v>586</v>
      </c>
      <c r="AK17" s="308"/>
      <c r="AL17" s="458"/>
      <c r="AM17" s="138"/>
      <c r="AN17" s="305"/>
      <c r="AQ17" s="138"/>
      <c r="AR17" s="138"/>
      <c r="AS17" s="138"/>
      <c r="AT17" s="138"/>
      <c r="AU17" s="138"/>
      <c r="AV17" s="138"/>
      <c r="AW17" s="138"/>
      <c r="AX17" s="138"/>
    </row>
    <row r="18" spans="1:50" ht="15.95" customHeight="1">
      <c r="A18" s="995"/>
      <c r="B18" s="35"/>
      <c r="C18" s="25"/>
      <c r="D18" s="25"/>
      <c r="E18" s="26"/>
      <c r="F18" s="588"/>
      <c r="G18" s="600"/>
      <c r="H18" s="292"/>
      <c r="I18" s="599"/>
      <c r="J18" s="594"/>
      <c r="K18" s="35"/>
      <c r="L18" s="25"/>
      <c r="M18" s="26"/>
      <c r="N18" s="589"/>
      <c r="O18" s="590"/>
      <c r="P18" s="591"/>
      <c r="Q18" s="616"/>
      <c r="R18" s="31" t="s">
        <v>587</v>
      </c>
      <c r="S18" s="31"/>
      <c r="T18" s="31"/>
      <c r="U18" s="31"/>
      <c r="V18" s="602"/>
      <c r="W18" s="25"/>
      <c r="X18" s="25"/>
      <c r="Y18" s="25"/>
      <c r="Z18" s="25"/>
      <c r="AA18" s="25"/>
      <c r="AB18" s="25"/>
      <c r="AC18" s="25"/>
      <c r="AD18" s="25"/>
      <c r="AE18" s="25"/>
      <c r="AF18" s="597"/>
      <c r="AG18" s="609"/>
      <c r="AH18" s="31"/>
      <c r="AI18" s="616"/>
      <c r="AJ18" s="878"/>
      <c r="AK18" s="878"/>
      <c r="AL18" s="1127"/>
      <c r="AM18" s="138"/>
      <c r="AN18" s="305"/>
    </row>
    <row r="19" spans="1:50" ht="15.95" customHeight="1">
      <c r="A19" s="995"/>
      <c r="B19" s="35"/>
      <c r="C19" s="25"/>
      <c r="D19" s="25"/>
      <c r="E19" s="26"/>
      <c r="F19" s="174"/>
      <c r="G19" s="598"/>
      <c r="H19" s="293"/>
      <c r="I19" s="138"/>
      <c r="J19" s="138"/>
      <c r="K19" s="35"/>
      <c r="L19" s="25"/>
      <c r="M19" s="26"/>
      <c r="N19" s="221"/>
      <c r="O19" s="222"/>
      <c r="P19" s="220"/>
      <c r="Q19" s="616"/>
      <c r="R19" s="31" t="s">
        <v>588</v>
      </c>
      <c r="S19" s="103"/>
      <c r="T19" s="103"/>
      <c r="U19" s="593" t="s">
        <v>72</v>
      </c>
      <c r="V19" s="1125"/>
      <c r="W19" s="1125"/>
      <c r="X19" s="1125"/>
      <c r="Y19" s="1125"/>
      <c r="Z19" s="1125"/>
      <c r="AA19" s="1125"/>
      <c r="AB19" s="1125"/>
      <c r="AC19" s="1125"/>
      <c r="AD19" s="1125"/>
      <c r="AE19" s="1125"/>
      <c r="AF19" s="1125"/>
      <c r="AG19" s="636"/>
      <c r="AH19" s="593" t="s">
        <v>73</v>
      </c>
      <c r="AI19" s="616"/>
      <c r="AJ19" s="31"/>
      <c r="AK19" s="31"/>
      <c r="AL19" s="18"/>
      <c r="AM19" s="138"/>
      <c r="AN19" s="305"/>
    </row>
    <row r="20" spans="1:50" ht="15.95" customHeight="1">
      <c r="A20" s="995"/>
      <c r="B20" s="174"/>
      <c r="C20" s="439"/>
      <c r="D20" s="25"/>
      <c r="E20" s="26"/>
      <c r="F20" s="174"/>
      <c r="G20" s="598"/>
      <c r="H20" s="293"/>
      <c r="I20" s="138"/>
      <c r="J20" s="138"/>
      <c r="K20" s="35"/>
      <c r="L20" s="25"/>
      <c r="M20" s="26"/>
      <c r="N20" s="219"/>
      <c r="O20" s="222"/>
      <c r="P20" s="220"/>
      <c r="Q20" s="616"/>
      <c r="R20" s="31" t="s">
        <v>77</v>
      </c>
      <c r="S20" s="31"/>
      <c r="T20" s="31"/>
      <c r="U20" s="593" t="s">
        <v>72</v>
      </c>
      <c r="V20" s="1125"/>
      <c r="W20" s="1125"/>
      <c r="X20" s="1125"/>
      <c r="Y20" s="1125"/>
      <c r="Z20" s="1125"/>
      <c r="AA20" s="1125"/>
      <c r="AB20" s="1125"/>
      <c r="AC20" s="1125"/>
      <c r="AD20" s="1125"/>
      <c r="AE20" s="1125"/>
      <c r="AF20" s="1125"/>
      <c r="AG20" s="636"/>
      <c r="AH20" s="593" t="s">
        <v>73</v>
      </c>
      <c r="AI20" s="616"/>
      <c r="AJ20" s="31"/>
      <c r="AK20" s="31"/>
      <c r="AL20" s="18"/>
      <c r="AM20" s="138"/>
      <c r="AN20" s="305"/>
    </row>
    <row r="21" spans="1:50" ht="15.95" customHeight="1">
      <c r="A21" s="995"/>
      <c r="B21" s="174"/>
      <c r="C21" s="439"/>
      <c r="D21" s="25"/>
      <c r="E21" s="26"/>
      <c r="F21" s="174"/>
      <c r="G21" s="598"/>
      <c r="H21" s="138"/>
      <c r="I21" s="138"/>
      <c r="J21" s="138"/>
      <c r="K21" s="35"/>
      <c r="L21" s="25"/>
      <c r="M21" s="26"/>
      <c r="N21" s="832" t="s">
        <v>589</v>
      </c>
      <c r="O21" s="833"/>
      <c r="P21" s="834"/>
      <c r="Q21" s="616"/>
      <c r="R21" s="128" t="s">
        <v>587</v>
      </c>
      <c r="S21" s="128"/>
      <c r="T21" s="128"/>
      <c r="U21" s="128"/>
      <c r="V21" s="285"/>
      <c r="W21" s="286"/>
      <c r="X21" s="286"/>
      <c r="Y21" s="286"/>
      <c r="Z21" s="286"/>
      <c r="AA21" s="286"/>
      <c r="AB21" s="286"/>
      <c r="AC21" s="286"/>
      <c r="AD21" s="286"/>
      <c r="AE21" s="286"/>
      <c r="AF21" s="381"/>
      <c r="AG21" s="381"/>
      <c r="AH21" s="128"/>
      <c r="AI21" s="592"/>
      <c r="AJ21" s="31"/>
      <c r="AK21" s="31"/>
      <c r="AL21" s="18"/>
      <c r="AM21" s="138"/>
      <c r="AN21" s="305"/>
    </row>
    <row r="22" spans="1:50" ht="15.95" customHeight="1">
      <c r="A22" s="995"/>
      <c r="B22" s="160"/>
      <c r="C22" s="620"/>
      <c r="D22" s="620"/>
      <c r="E22" s="621"/>
      <c r="F22" s="174"/>
      <c r="G22" s="598"/>
      <c r="H22" s="292"/>
      <c r="I22" s="292"/>
      <c r="J22" s="598"/>
      <c r="K22" s="35"/>
      <c r="L22" s="25"/>
      <c r="M22" s="26"/>
      <c r="N22" s="34"/>
      <c r="O22" s="31"/>
      <c r="P22" s="31"/>
      <c r="Q22" s="616"/>
      <c r="R22" s="31" t="s">
        <v>588</v>
      </c>
      <c r="S22" s="103"/>
      <c r="T22" s="103"/>
      <c r="U22" s="593" t="s">
        <v>72</v>
      </c>
      <c r="V22" s="1125"/>
      <c r="W22" s="1125"/>
      <c r="X22" s="1125"/>
      <c r="Y22" s="1125"/>
      <c r="Z22" s="1125"/>
      <c r="AA22" s="1125"/>
      <c r="AB22" s="1125"/>
      <c r="AC22" s="1125"/>
      <c r="AD22" s="1125"/>
      <c r="AE22" s="1125"/>
      <c r="AF22" s="1125"/>
      <c r="AG22" s="636"/>
      <c r="AH22" s="593" t="s">
        <v>73</v>
      </c>
      <c r="AI22" s="592"/>
      <c r="AJ22" s="31"/>
      <c r="AK22" s="31"/>
      <c r="AL22" s="18"/>
      <c r="AM22" s="138"/>
      <c r="AN22" s="305"/>
    </row>
    <row r="23" spans="1:50" ht="15.95" customHeight="1">
      <c r="A23" s="995"/>
      <c r="B23" s="622"/>
      <c r="C23" s="293"/>
      <c r="D23" s="293"/>
      <c r="E23" s="296"/>
      <c r="F23" s="35"/>
      <c r="G23" s="26"/>
      <c r="H23" s="390"/>
      <c r="I23" s="649"/>
      <c r="J23" s="101"/>
      <c r="K23" s="35"/>
      <c r="L23" s="25"/>
      <c r="M23" s="26"/>
      <c r="N23" s="34"/>
      <c r="O23" s="31"/>
      <c r="P23" s="56"/>
      <c r="Q23" s="624"/>
      <c r="R23" s="37" t="s">
        <v>77</v>
      </c>
      <c r="S23" s="37"/>
      <c r="T23" s="31"/>
      <c r="U23" s="593" t="s">
        <v>72</v>
      </c>
      <c r="V23" s="1125"/>
      <c r="W23" s="1125"/>
      <c r="X23" s="1125"/>
      <c r="Y23" s="1125"/>
      <c r="Z23" s="1125"/>
      <c r="AA23" s="1125"/>
      <c r="AB23" s="1125"/>
      <c r="AC23" s="1125"/>
      <c r="AD23" s="1125"/>
      <c r="AE23" s="1125"/>
      <c r="AF23" s="1125"/>
      <c r="AG23" s="636"/>
      <c r="AH23" s="593" t="s">
        <v>73</v>
      </c>
      <c r="AI23" s="610"/>
      <c r="AJ23" s="37"/>
      <c r="AK23" s="31"/>
      <c r="AL23" s="18"/>
      <c r="AM23" s="138"/>
      <c r="AN23" s="305"/>
    </row>
    <row r="24" spans="1:50" ht="15.95" customHeight="1">
      <c r="A24" s="453"/>
      <c r="B24" s="106"/>
      <c r="C24" s="138"/>
      <c r="D24" s="138"/>
      <c r="E24" s="140"/>
      <c r="F24" s="106"/>
      <c r="G24" s="140"/>
      <c r="H24" s="616"/>
      <c r="I24" s="1155" t="s">
        <v>606</v>
      </c>
      <c r="J24" s="1156"/>
      <c r="K24" s="835" t="s">
        <v>575</v>
      </c>
      <c r="L24" s="836"/>
      <c r="M24" s="837"/>
      <c r="N24" s="846" t="s">
        <v>576</v>
      </c>
      <c r="O24" s="844"/>
      <c r="P24" s="855"/>
      <c r="Q24" s="616"/>
      <c r="R24" s="31" t="s">
        <v>577</v>
      </c>
      <c r="S24" s="138"/>
      <c r="T24" s="137"/>
      <c r="U24" s="137"/>
      <c r="V24" s="637"/>
      <c r="W24" s="637"/>
      <c r="X24" s="637"/>
      <c r="Y24" s="637"/>
      <c r="Z24" s="637"/>
      <c r="AA24" s="637"/>
      <c r="AB24" s="637"/>
      <c r="AC24" s="637"/>
      <c r="AD24" s="637"/>
      <c r="AE24" s="637"/>
      <c r="AF24" s="637"/>
      <c r="AG24" s="637"/>
      <c r="AH24" s="137"/>
      <c r="AI24" s="616"/>
      <c r="AJ24" s="439" t="s">
        <v>578</v>
      </c>
      <c r="AK24" s="369"/>
      <c r="AL24" s="50"/>
      <c r="AM24" s="138"/>
      <c r="AN24" s="305"/>
    </row>
    <row r="25" spans="1:50" ht="15.95" customHeight="1">
      <c r="A25" s="453"/>
      <c r="B25" s="106"/>
      <c r="C25" s="138"/>
      <c r="D25" s="138"/>
      <c r="E25" s="140"/>
      <c r="F25" s="106"/>
      <c r="G25" s="140"/>
      <c r="H25" s="648"/>
      <c r="I25" s="1155"/>
      <c r="J25" s="1156"/>
      <c r="K25" s="972" t="s">
        <v>579</v>
      </c>
      <c r="L25" s="973"/>
      <c r="M25" s="974"/>
      <c r="N25" s="106"/>
      <c r="O25" s="138"/>
      <c r="P25" s="140"/>
      <c r="Q25" s="616"/>
      <c r="R25" s="31" t="s">
        <v>580</v>
      </c>
      <c r="S25" s="138"/>
      <c r="T25" s="138"/>
      <c r="U25" s="138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138"/>
      <c r="AI25" s="616"/>
      <c r="AJ25" s="25" t="s">
        <v>581</v>
      </c>
      <c r="AK25" s="31"/>
      <c r="AL25" s="18"/>
      <c r="AM25" s="138"/>
      <c r="AN25" s="305"/>
    </row>
    <row r="26" spans="1:50" ht="15.95" customHeight="1">
      <c r="A26" s="453"/>
      <c r="B26" s="106"/>
      <c r="C26" s="138"/>
      <c r="D26" s="138"/>
      <c r="E26" s="140"/>
      <c r="F26" s="106"/>
      <c r="G26" s="140"/>
      <c r="H26" s="648"/>
      <c r="I26" s="1155"/>
      <c r="J26" s="1156"/>
      <c r="K26" s="914" t="s">
        <v>582</v>
      </c>
      <c r="L26" s="915"/>
      <c r="M26" s="916"/>
      <c r="N26" s="537"/>
      <c r="O26" s="143"/>
      <c r="P26" s="540"/>
      <c r="Q26" s="623"/>
      <c r="R26" s="93" t="s">
        <v>77</v>
      </c>
      <c r="S26" s="143"/>
      <c r="T26" s="143"/>
      <c r="U26" s="143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540"/>
      <c r="AI26" s="616"/>
      <c r="AJ26" s="878" t="s">
        <v>583</v>
      </c>
      <c r="AK26" s="878"/>
      <c r="AL26" s="1127"/>
      <c r="AM26" s="138"/>
      <c r="AN26" s="305"/>
    </row>
    <row r="27" spans="1:50" ht="15.95" customHeight="1">
      <c r="A27" s="453"/>
      <c r="B27" s="106"/>
      <c r="C27" s="138"/>
      <c r="D27" s="138"/>
      <c r="E27" s="140"/>
      <c r="F27" s="106"/>
      <c r="G27" s="140"/>
      <c r="H27" s="106"/>
      <c r="I27" s="138"/>
      <c r="J27" s="138"/>
      <c r="K27" s="106"/>
      <c r="L27" s="138"/>
      <c r="M27" s="140"/>
      <c r="N27" s="865" t="s">
        <v>584</v>
      </c>
      <c r="O27" s="866"/>
      <c r="P27" s="867"/>
      <c r="Q27" s="616"/>
      <c r="R27" s="31" t="s">
        <v>585</v>
      </c>
      <c r="S27" s="138"/>
      <c r="T27" s="138"/>
      <c r="U27" s="138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138"/>
      <c r="AI27" s="616"/>
      <c r="AJ27" s="150" t="s">
        <v>586</v>
      </c>
      <c r="AK27" s="308"/>
      <c r="AL27" s="458"/>
      <c r="AM27" s="138"/>
      <c r="AN27" s="305"/>
    </row>
    <row r="28" spans="1:50" ht="15.95" customHeight="1">
      <c r="A28" s="453"/>
      <c r="B28" s="106"/>
      <c r="C28" s="138"/>
      <c r="D28" s="138"/>
      <c r="E28" s="140"/>
      <c r="F28" s="106"/>
      <c r="G28" s="140"/>
      <c r="H28" s="106"/>
      <c r="I28" s="138"/>
      <c r="J28" s="138"/>
      <c r="K28" s="106"/>
      <c r="L28" s="138"/>
      <c r="M28" s="140"/>
      <c r="N28" s="106"/>
      <c r="O28" s="138"/>
      <c r="P28" s="140"/>
      <c r="Q28" s="616"/>
      <c r="R28" s="31" t="s">
        <v>587</v>
      </c>
      <c r="S28" s="138"/>
      <c r="T28" s="138"/>
      <c r="U28" s="138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138"/>
      <c r="AI28" s="616"/>
      <c r="AJ28" s="878"/>
      <c r="AK28" s="878"/>
      <c r="AL28" s="1127"/>
      <c r="AM28" s="138"/>
      <c r="AN28" s="305"/>
    </row>
    <row r="29" spans="1:50" ht="15.95" customHeight="1">
      <c r="A29" s="453"/>
      <c r="B29" s="106"/>
      <c r="C29" s="138"/>
      <c r="D29" s="138"/>
      <c r="E29" s="140"/>
      <c r="F29" s="106"/>
      <c r="G29" s="140"/>
      <c r="H29" s="106"/>
      <c r="I29" s="138"/>
      <c r="J29" s="138"/>
      <c r="K29" s="106"/>
      <c r="L29" s="138"/>
      <c r="M29" s="140"/>
      <c r="N29" s="106"/>
      <c r="O29" s="138"/>
      <c r="P29" s="140"/>
      <c r="Q29" s="616"/>
      <c r="R29" s="31" t="s">
        <v>588</v>
      </c>
      <c r="S29" s="138"/>
      <c r="T29" s="138"/>
      <c r="U29" s="593" t="s">
        <v>72</v>
      </c>
      <c r="V29" s="1125"/>
      <c r="W29" s="1125"/>
      <c r="X29" s="1125"/>
      <c r="Y29" s="1125"/>
      <c r="Z29" s="1125"/>
      <c r="AA29" s="1125"/>
      <c r="AB29" s="1125"/>
      <c r="AC29" s="1125"/>
      <c r="AD29" s="1125"/>
      <c r="AE29" s="1125"/>
      <c r="AF29" s="1125"/>
      <c r="AG29" s="636"/>
      <c r="AH29" s="593" t="s">
        <v>73</v>
      </c>
      <c r="AI29" s="616"/>
      <c r="AJ29" s="31"/>
      <c r="AK29" s="31"/>
      <c r="AL29" s="18"/>
      <c r="AM29" s="138"/>
      <c r="AN29" s="305"/>
    </row>
    <row r="30" spans="1:50" ht="15.95" customHeight="1">
      <c r="A30" s="453"/>
      <c r="B30" s="106"/>
      <c r="C30" s="138"/>
      <c r="D30" s="138"/>
      <c r="E30" s="140"/>
      <c r="F30" s="106"/>
      <c r="G30" s="140"/>
      <c r="H30" s="185"/>
      <c r="I30" s="158"/>
      <c r="J30" s="158"/>
      <c r="K30" s="185"/>
      <c r="L30" s="158"/>
      <c r="M30" s="186"/>
      <c r="N30" s="185"/>
      <c r="O30" s="158"/>
      <c r="P30" s="186"/>
      <c r="Q30" s="624"/>
      <c r="R30" s="37" t="s">
        <v>77</v>
      </c>
      <c r="S30" s="158"/>
      <c r="T30" s="158"/>
      <c r="U30" s="587" t="s">
        <v>72</v>
      </c>
      <c r="V30" s="1126"/>
      <c r="W30" s="1126"/>
      <c r="X30" s="1126"/>
      <c r="Y30" s="1126"/>
      <c r="Z30" s="1126"/>
      <c r="AA30" s="1126"/>
      <c r="AB30" s="1126"/>
      <c r="AC30" s="1126"/>
      <c r="AD30" s="1126"/>
      <c r="AE30" s="1126"/>
      <c r="AF30" s="1126"/>
      <c r="AG30" s="638"/>
      <c r="AH30" s="611" t="s">
        <v>73</v>
      </c>
      <c r="AI30" s="624"/>
      <c r="AJ30" s="37"/>
      <c r="AK30" s="37"/>
      <c r="AL30" s="56"/>
      <c r="AM30" s="138"/>
      <c r="AN30" s="305"/>
    </row>
    <row r="31" spans="1:50" ht="15.95" customHeight="1">
      <c r="A31" s="453"/>
      <c r="B31" s="106"/>
      <c r="C31" s="138"/>
      <c r="D31" s="138"/>
      <c r="E31" s="140"/>
      <c r="F31" s="106"/>
      <c r="G31" s="140"/>
      <c r="H31" s="616"/>
      <c r="I31" s="1138" t="s">
        <v>607</v>
      </c>
      <c r="J31" s="1139"/>
      <c r="K31" s="835" t="s">
        <v>575</v>
      </c>
      <c r="L31" s="836"/>
      <c r="M31" s="837"/>
      <c r="N31" s="846" t="s">
        <v>576</v>
      </c>
      <c r="O31" s="854"/>
      <c r="P31" s="855"/>
      <c r="Q31" s="616"/>
      <c r="R31" s="31" t="s">
        <v>590</v>
      </c>
      <c r="S31" s="138"/>
      <c r="T31" s="138"/>
      <c r="U31" s="137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616"/>
      <c r="AJ31" s="425" t="s">
        <v>583</v>
      </c>
      <c r="AK31" s="31"/>
      <c r="AL31" s="62"/>
      <c r="AM31" s="138"/>
      <c r="AN31" s="305"/>
    </row>
    <row r="32" spans="1:50" ht="15.95" customHeight="1">
      <c r="A32" s="453"/>
      <c r="B32" s="106"/>
      <c r="C32" s="138"/>
      <c r="D32" s="138"/>
      <c r="E32" s="140"/>
      <c r="F32" s="106"/>
      <c r="G32" s="140"/>
      <c r="H32" s="650"/>
      <c r="I32" s="1140"/>
      <c r="J32" s="1141"/>
      <c r="K32" s="972"/>
      <c r="L32" s="973"/>
      <c r="M32" s="974"/>
      <c r="N32" s="106"/>
      <c r="O32" s="138"/>
      <c r="P32" s="140"/>
      <c r="Q32" s="616"/>
      <c r="R32" s="150" t="s">
        <v>591</v>
      </c>
      <c r="S32" s="409"/>
      <c r="T32" s="409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616"/>
      <c r="AJ32" s="31" t="s">
        <v>592</v>
      </c>
      <c r="AK32" s="31"/>
      <c r="AL32" s="18"/>
      <c r="AM32" s="138"/>
      <c r="AN32" s="305"/>
    </row>
    <row r="33" spans="1:40" ht="15.95" customHeight="1">
      <c r="A33" s="453"/>
      <c r="B33" s="106"/>
      <c r="C33" s="138"/>
      <c r="D33" s="138"/>
      <c r="E33" s="140"/>
      <c r="F33" s="106"/>
      <c r="G33" s="140"/>
      <c r="H33" s="106"/>
      <c r="I33" s="138"/>
      <c r="J33" s="138"/>
      <c r="K33" s="596"/>
      <c r="L33" s="597"/>
      <c r="M33" s="598"/>
      <c r="N33" s="106"/>
      <c r="O33" s="138"/>
      <c r="P33" s="140"/>
      <c r="Q33" s="616"/>
      <c r="R33" s="150" t="s">
        <v>77</v>
      </c>
      <c r="S33" s="409"/>
      <c r="T33" s="409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616"/>
      <c r="AJ33" s="31"/>
      <c r="AK33" s="31"/>
      <c r="AL33" s="18"/>
      <c r="AM33" s="138"/>
      <c r="AN33" s="305"/>
    </row>
    <row r="34" spans="1:40" ht="15.95" customHeight="1">
      <c r="A34" s="453"/>
      <c r="B34" s="106"/>
      <c r="C34" s="138"/>
      <c r="D34" s="138"/>
      <c r="E34" s="140"/>
      <c r="F34" s="106"/>
      <c r="G34" s="140"/>
      <c r="H34" s="106"/>
      <c r="I34" s="138"/>
      <c r="J34" s="138"/>
      <c r="K34" s="596"/>
      <c r="L34" s="597"/>
      <c r="M34" s="598"/>
      <c r="N34" s="106"/>
      <c r="O34" s="138"/>
      <c r="P34" s="140"/>
      <c r="Q34" s="106"/>
      <c r="R34" s="30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616"/>
      <c r="AJ34" s="31"/>
      <c r="AK34" s="31"/>
      <c r="AL34" s="18"/>
      <c r="AM34" s="138"/>
      <c r="AN34" s="305"/>
    </row>
    <row r="35" spans="1:40" ht="15.95" customHeight="1">
      <c r="A35" s="453"/>
      <c r="B35" s="185"/>
      <c r="C35" s="158"/>
      <c r="D35" s="158"/>
      <c r="E35" s="186"/>
      <c r="F35" s="185"/>
      <c r="G35" s="186"/>
      <c r="H35" s="185"/>
      <c r="I35" s="158"/>
      <c r="J35" s="158"/>
      <c r="K35" s="920"/>
      <c r="L35" s="921"/>
      <c r="M35" s="922"/>
      <c r="N35" s="185"/>
      <c r="O35" s="158"/>
      <c r="P35" s="186"/>
      <c r="Q35" s="185"/>
      <c r="R35" s="3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624"/>
      <c r="AJ35" s="37"/>
      <c r="AK35" s="37"/>
      <c r="AL35" s="56"/>
      <c r="AM35" s="158"/>
      <c r="AN35" s="307"/>
    </row>
    <row r="36" spans="1:40" ht="15.95" customHeight="1">
      <c r="A36" s="625"/>
      <c r="B36" s="909" t="s">
        <v>593</v>
      </c>
      <c r="C36" s="909"/>
      <c r="D36" s="909"/>
      <c r="E36" s="910"/>
      <c r="F36" s="616"/>
      <c r="G36" s="409" t="s">
        <v>594</v>
      </c>
      <c r="H36" s="409"/>
      <c r="I36" s="409"/>
      <c r="J36" s="410"/>
      <c r="K36" s="859" t="s">
        <v>575</v>
      </c>
      <c r="L36" s="860"/>
      <c r="M36" s="861"/>
      <c r="N36" s="1128" t="s">
        <v>608</v>
      </c>
      <c r="O36" s="1129"/>
      <c r="P36" s="1130"/>
      <c r="Q36" s="616"/>
      <c r="R36" s="1134" t="s">
        <v>595</v>
      </c>
      <c r="S36" s="1134"/>
      <c r="T36" s="1134"/>
      <c r="U36" s="1134"/>
      <c r="V36" s="1134"/>
      <c r="W36" s="1134"/>
      <c r="X36" s="1134"/>
      <c r="Y36" s="1134"/>
      <c r="Z36" s="1134"/>
      <c r="AA36" s="1134"/>
      <c r="AB36" s="1134"/>
      <c r="AC36" s="1134"/>
      <c r="AD36" s="1134"/>
      <c r="AE36" s="1134"/>
      <c r="AF36" s="1134"/>
      <c r="AG36" s="1134"/>
      <c r="AH36" s="1135"/>
      <c r="AI36" s="616"/>
      <c r="AJ36" s="425" t="s">
        <v>583</v>
      </c>
      <c r="AK36" s="308"/>
      <c r="AL36" s="458"/>
      <c r="AM36" s="138"/>
      <c r="AN36" s="305"/>
    </row>
    <row r="37" spans="1:40" ht="15.95" customHeight="1">
      <c r="A37" s="625"/>
      <c r="B37" s="409" t="s">
        <v>596</v>
      </c>
      <c r="C37" s="409"/>
      <c r="D37" s="409"/>
      <c r="E37" s="410"/>
      <c r="F37" s="409"/>
      <c r="G37" s="409"/>
      <c r="H37" s="409"/>
      <c r="I37" s="409"/>
      <c r="J37" s="410"/>
      <c r="K37" s="407"/>
      <c r="L37" s="409"/>
      <c r="M37" s="410"/>
      <c r="N37" s="1131"/>
      <c r="O37" s="1132"/>
      <c r="P37" s="1133"/>
      <c r="Q37" s="616"/>
      <c r="R37" s="1136" t="s">
        <v>451</v>
      </c>
      <c r="S37" s="1136"/>
      <c r="T37" s="1136"/>
      <c r="U37" s="1136"/>
      <c r="V37" s="1136"/>
      <c r="W37" s="1136"/>
      <c r="X37" s="1136"/>
      <c r="Y37" s="1136"/>
      <c r="Z37" s="1136"/>
      <c r="AA37" s="1136"/>
      <c r="AB37" s="1136"/>
      <c r="AC37" s="1136"/>
      <c r="AD37" s="1136"/>
      <c r="AE37" s="1136"/>
      <c r="AF37" s="1136"/>
      <c r="AG37" s="1136"/>
      <c r="AH37" s="1137"/>
      <c r="AI37" s="616"/>
      <c r="AJ37" s="31" t="s">
        <v>592</v>
      </c>
      <c r="AK37" s="308"/>
      <c r="AL37" s="458"/>
      <c r="AM37" s="138"/>
      <c r="AN37" s="305"/>
    </row>
    <row r="38" spans="1:40" ht="15.95" customHeight="1">
      <c r="A38" s="625"/>
      <c r="B38" s="138"/>
      <c r="C38" s="138"/>
      <c r="D38" s="138"/>
      <c r="E38" s="140"/>
      <c r="F38" s="138"/>
      <c r="G38" s="138"/>
      <c r="H38" s="138"/>
      <c r="I38" s="138"/>
      <c r="J38" s="140"/>
      <c r="K38" s="106"/>
      <c r="L38" s="138"/>
      <c r="M38" s="140"/>
      <c r="N38" s="106"/>
      <c r="O38" s="138"/>
      <c r="P38" s="140"/>
      <c r="S38" s="646"/>
      <c r="T38" s="646"/>
      <c r="U38" s="646"/>
      <c r="V38" s="646"/>
      <c r="W38" s="646"/>
      <c r="X38" s="646"/>
      <c r="Y38" s="646"/>
      <c r="Z38" s="646"/>
      <c r="AA38" s="646"/>
      <c r="AB38" s="646"/>
      <c r="AC38" s="646"/>
      <c r="AD38" s="646"/>
      <c r="AE38" s="646"/>
      <c r="AF38" s="646"/>
      <c r="AG38" s="646"/>
      <c r="AH38" s="647"/>
      <c r="AI38" s="616"/>
      <c r="AJ38" s="150" t="s">
        <v>597</v>
      </c>
      <c r="AK38" s="308"/>
      <c r="AL38" s="458"/>
      <c r="AM38" s="138"/>
      <c r="AN38" s="305"/>
    </row>
    <row r="39" spans="1:40" ht="15.95" customHeight="1">
      <c r="A39" s="625"/>
      <c r="B39" s="138"/>
      <c r="C39" s="138"/>
      <c r="D39" s="138"/>
      <c r="E39" s="140"/>
      <c r="F39" s="138"/>
      <c r="G39" s="138"/>
      <c r="H39" s="138"/>
      <c r="I39" s="138"/>
      <c r="J39" s="140"/>
      <c r="K39" s="106"/>
      <c r="L39" s="138"/>
      <c r="M39" s="140"/>
      <c r="N39" s="106"/>
      <c r="O39" s="138"/>
      <c r="P39" s="140"/>
      <c r="Q39" s="138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7"/>
      <c r="AI39" s="616"/>
      <c r="AJ39" s="31" t="s">
        <v>598</v>
      </c>
      <c r="AK39" s="308"/>
      <c r="AL39" s="458"/>
      <c r="AM39" s="138"/>
      <c r="AN39" s="305"/>
    </row>
    <row r="40" spans="1:40" ht="15.95" customHeight="1" thickBot="1">
      <c r="A40" s="626"/>
      <c r="B40" s="183"/>
      <c r="C40" s="183"/>
      <c r="D40" s="183"/>
      <c r="E40" s="527"/>
      <c r="F40" s="183"/>
      <c r="G40" s="183"/>
      <c r="H40" s="183"/>
      <c r="I40" s="183"/>
      <c r="J40" s="527"/>
      <c r="K40" s="315"/>
      <c r="L40" s="183"/>
      <c r="M40" s="527"/>
      <c r="N40" s="315"/>
      <c r="O40" s="183"/>
      <c r="P40" s="527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627"/>
      <c r="AJ40" s="633"/>
      <c r="AK40" s="633"/>
      <c r="AL40" s="634"/>
      <c r="AM40" s="183"/>
      <c r="AN40" s="316"/>
    </row>
    <row r="41" spans="1:40" ht="15.95" customHeight="1"/>
    <row r="42" spans="1:40" ht="15.95" customHeight="1"/>
    <row r="43" spans="1:40" ht="15.95" customHeight="1"/>
    <row r="44" spans="1:40" ht="15.95" customHeight="1"/>
    <row r="45" spans="1:40" ht="15.95" customHeight="1"/>
    <row r="46" spans="1:40" ht="15.95" customHeight="1"/>
    <row r="47" spans="1:40" ht="15.95" customHeight="1"/>
    <row r="48" spans="1:4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</sheetData>
  <mergeCells count="60">
    <mergeCell ref="B13:E13"/>
    <mergeCell ref="A4:N4"/>
    <mergeCell ref="B16:E16"/>
    <mergeCell ref="K16:M16"/>
    <mergeCell ref="I24:J26"/>
    <mergeCell ref="K13:M13"/>
    <mergeCell ref="N13:P13"/>
    <mergeCell ref="K14:M14"/>
    <mergeCell ref="N14:P14"/>
    <mergeCell ref="H12:J13"/>
    <mergeCell ref="K15:M15"/>
    <mergeCell ref="N15:P15"/>
    <mergeCell ref="N17:P17"/>
    <mergeCell ref="K12:M12"/>
    <mergeCell ref="N12:AL12"/>
    <mergeCell ref="I14:J15"/>
    <mergeCell ref="O5:AN5"/>
    <mergeCell ref="V20:AF20"/>
    <mergeCell ref="N21:P21"/>
    <mergeCell ref="V22:AF22"/>
    <mergeCell ref="Q13:AH13"/>
    <mergeCell ref="AI13:AL13"/>
    <mergeCell ref="V16:AF16"/>
    <mergeCell ref="B36:E36"/>
    <mergeCell ref="K36:M36"/>
    <mergeCell ref="I31:J32"/>
    <mergeCell ref="AF1:AN1"/>
    <mergeCell ref="AJ26:AL26"/>
    <mergeCell ref="N27:P27"/>
    <mergeCell ref="AJ28:AL28"/>
    <mergeCell ref="V29:AF29"/>
    <mergeCell ref="AJ16:AL16"/>
    <mergeCell ref="A6:N6"/>
    <mergeCell ref="O6:AN6"/>
    <mergeCell ref="A8:G9"/>
    <mergeCell ref="B12:E12"/>
    <mergeCell ref="AM12:AN13"/>
    <mergeCell ref="A3:N3"/>
    <mergeCell ref="O3:AN3"/>
    <mergeCell ref="N36:P37"/>
    <mergeCell ref="R36:AH36"/>
    <mergeCell ref="R37:AH37"/>
    <mergeCell ref="K32:M32"/>
    <mergeCell ref="K35:M35"/>
    <mergeCell ref="O4:AN4"/>
    <mergeCell ref="A5:N5"/>
    <mergeCell ref="K31:M31"/>
    <mergeCell ref="N31:P31"/>
    <mergeCell ref="V23:AF23"/>
    <mergeCell ref="K24:M24"/>
    <mergeCell ref="N24:P24"/>
    <mergeCell ref="V30:AF30"/>
    <mergeCell ref="K25:M25"/>
    <mergeCell ref="K26:M26"/>
    <mergeCell ref="A14:A23"/>
    <mergeCell ref="B14:E14"/>
    <mergeCell ref="B15:E15"/>
    <mergeCell ref="F12:G13"/>
    <mergeCell ref="AJ18:AL18"/>
    <mergeCell ref="V19:AF19"/>
  </mergeCells>
  <phoneticPr fontId="36"/>
  <pageMargins left="0.39370078740157483" right="0.19685039370078741" top="0.78740157480314965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17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0</xdr:rowOff>
                  </from>
                  <to>
                    <xdr:col>35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0</xdr:rowOff>
                  </from>
                  <to>
                    <xdr:col>35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0</xdr:rowOff>
                  </from>
                  <to>
                    <xdr:col>35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34</xdr:col>
                    <xdr:colOff>0</xdr:colOff>
                    <xdr:row>16</xdr:row>
                    <xdr:rowOff>0</xdr:rowOff>
                  </from>
                  <to>
                    <xdr:col>35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0</xdr:rowOff>
                  </from>
                  <to>
                    <xdr:col>35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34</xdr:col>
                    <xdr:colOff>0</xdr:colOff>
                    <xdr:row>19</xdr:row>
                    <xdr:rowOff>0</xdr:rowOff>
                  </from>
                  <to>
                    <xdr:col>35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17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17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1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2" name="Check Box 29">
              <controlPr defaultSize="0" autoFill="0" autoLine="0" autoPict="0">
                <anchor moveWithCells="1">
                  <from>
                    <xdr:col>34</xdr:col>
                    <xdr:colOff>0</xdr:colOff>
                    <xdr:row>23</xdr:row>
                    <xdr:rowOff>0</xdr:rowOff>
                  </from>
                  <to>
                    <xdr:col>35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3" name="Check Box 30">
              <controlPr defaultSize="0" autoFill="0" autoLine="0" autoPict="0">
                <anchor moveWithCells="1">
                  <from>
                    <xdr:col>34</xdr:col>
                    <xdr:colOff>0</xdr:colOff>
                    <xdr:row>24</xdr:row>
                    <xdr:rowOff>0</xdr:rowOff>
                  </from>
                  <to>
                    <xdr:col>35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4" name="Check Box 31">
              <controlPr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35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5" name="Check Box 32">
              <controlPr defaultSize="0" autoFill="0" autoLine="0" autoPict="0">
                <anchor moveWithCells="1">
                  <from>
                    <xdr:col>34</xdr:col>
                    <xdr:colOff>0</xdr:colOff>
                    <xdr:row>26</xdr:row>
                    <xdr:rowOff>0</xdr:rowOff>
                  </from>
                  <to>
                    <xdr:col>35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6" name="Check Box 33">
              <controlPr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0</xdr:rowOff>
                  </from>
                  <to>
                    <xdr:col>35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7" name="Check Box 34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0</xdr:rowOff>
                  </from>
                  <to>
                    <xdr:col>35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0</xdr:rowOff>
                  </from>
                  <to>
                    <xdr:col>35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40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1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2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r:id="rId43" name="Check Box 40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35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45" name="Check Box 42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35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46" name="Check Box 43">
              <controlPr defaultSize="0" autoFill="0" autoLine="0" autoPict="0">
                <anchor moveWithCells="1">
                  <from>
                    <xdr:col>34</xdr:col>
                    <xdr:colOff>0</xdr:colOff>
                    <xdr:row>33</xdr:row>
                    <xdr:rowOff>0</xdr:rowOff>
                  </from>
                  <to>
                    <xdr:col>35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47" name="Check Box 44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48" name="Check Box 45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0</xdr:rowOff>
                  </from>
                  <to>
                    <xdr:col>35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49" name="Check Box 46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0</xdr:rowOff>
                  </from>
                  <to>
                    <xdr:col>35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50" name="Check Box 47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35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51" name="Check Box 48">
              <controlPr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0</xdr:rowOff>
                  </from>
                  <to>
                    <xdr:col>35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52" name="Check Box 49">
              <controlPr defaultSize="0" autoFill="0" autoLine="0" autoPict="0">
                <anchor moveWithCells="1">
                  <from>
                    <xdr:col>34</xdr:col>
                    <xdr:colOff>0</xdr:colOff>
                    <xdr:row>39</xdr:row>
                    <xdr:rowOff>0</xdr:rowOff>
                  </from>
                  <to>
                    <xdr:col>35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53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54" name="Check Box 51">
              <controlPr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17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8"/>
  <sheetViews>
    <sheetView topLeftCell="A7" zoomScaleNormal="100" workbookViewId="0">
      <selection activeCell="AS27" sqref="AS27"/>
    </sheetView>
  </sheetViews>
  <sheetFormatPr defaultRowHeight="12"/>
  <cols>
    <col min="1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9.5" customHeight="1" thickBot="1">
      <c r="A1" s="66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67"/>
      <c r="AN1" s="138"/>
    </row>
    <row r="2" spans="1:49" ht="21" customHeight="1">
      <c r="A2" s="1110" t="s">
        <v>557</v>
      </c>
      <c r="B2" s="1111"/>
      <c r="C2" s="1111"/>
      <c r="D2" s="1111"/>
      <c r="E2" s="1111"/>
      <c r="F2" s="1111"/>
      <c r="G2" s="1111"/>
      <c r="H2" s="1111"/>
      <c r="I2" s="1111"/>
      <c r="J2" s="1111"/>
      <c r="K2" s="1111"/>
      <c r="L2" s="1111"/>
      <c r="M2" s="1112"/>
      <c r="N2" s="957"/>
      <c r="O2" s="958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  <c r="AA2" s="958"/>
      <c r="AB2" s="958"/>
      <c r="AC2" s="958"/>
      <c r="AD2" s="958"/>
      <c r="AE2" s="958"/>
      <c r="AF2" s="958"/>
      <c r="AG2" s="958"/>
      <c r="AH2" s="958"/>
      <c r="AI2" s="958"/>
      <c r="AJ2" s="958"/>
      <c r="AK2" s="958"/>
      <c r="AL2" s="958"/>
      <c r="AM2" s="959"/>
      <c r="AN2" s="138"/>
    </row>
    <row r="3" spans="1:49" ht="21" customHeight="1">
      <c r="A3" s="1113" t="s">
        <v>558</v>
      </c>
      <c r="B3" s="1114"/>
      <c r="C3" s="1114"/>
      <c r="D3" s="1114"/>
      <c r="E3" s="1114"/>
      <c r="F3" s="1114"/>
      <c r="G3" s="1114"/>
      <c r="H3" s="1114"/>
      <c r="I3" s="1114"/>
      <c r="J3" s="1114"/>
      <c r="K3" s="1114"/>
      <c r="L3" s="1114"/>
      <c r="M3" s="1115"/>
      <c r="N3" s="954"/>
      <c r="O3" s="955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955"/>
      <c r="AF3" s="955"/>
      <c r="AG3" s="955"/>
      <c r="AH3" s="955"/>
      <c r="AI3" s="955"/>
      <c r="AJ3" s="955"/>
      <c r="AK3" s="955"/>
      <c r="AL3" s="955"/>
      <c r="AM3" s="956"/>
      <c r="AN3" s="138"/>
    </row>
    <row r="4" spans="1:49" ht="21" customHeight="1">
      <c r="A4" s="1113" t="s">
        <v>559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5"/>
      <c r="N4" s="954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5"/>
      <c r="AK4" s="955"/>
      <c r="AL4" s="955"/>
      <c r="AM4" s="956"/>
      <c r="AN4" s="138"/>
    </row>
    <row r="5" spans="1:49" ht="21" customHeight="1" thickBot="1">
      <c r="A5" s="1116" t="s">
        <v>560</v>
      </c>
      <c r="B5" s="1117"/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8"/>
      <c r="N5" s="960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61"/>
      <c r="AK5" s="961"/>
      <c r="AL5" s="961"/>
      <c r="AM5" s="962"/>
      <c r="AN5" s="138"/>
    </row>
    <row r="6" spans="1:49" ht="14.25" customHeight="1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N6" s="138"/>
      <c r="AP6" s="138"/>
      <c r="AQ6" s="138"/>
      <c r="AR6" s="138"/>
      <c r="AS6" s="138"/>
      <c r="AT6" s="138"/>
      <c r="AU6" s="138"/>
      <c r="AV6" s="138"/>
      <c r="AW6" s="138"/>
    </row>
    <row r="7" spans="1:49" s="550" customFormat="1" ht="16.5" customHeight="1" thickBot="1">
      <c r="A7" s="1158" t="s">
        <v>533</v>
      </c>
      <c r="B7" s="1159"/>
      <c r="C7" s="1159"/>
      <c r="D7" s="1159"/>
      <c r="E7" s="1159"/>
      <c r="F7" s="1159"/>
      <c r="G7" s="1159"/>
      <c r="H7" s="1159"/>
      <c r="I7" s="1160"/>
      <c r="J7" s="568" t="s">
        <v>544</v>
      </c>
      <c r="K7" s="564" t="s">
        <v>555</v>
      </c>
      <c r="L7" s="564"/>
      <c r="M7" s="564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6"/>
      <c r="AM7" s="567"/>
      <c r="AN7" s="549"/>
      <c r="AP7" s="549"/>
      <c r="AQ7" s="549"/>
      <c r="AR7" s="549"/>
      <c r="AS7" s="549"/>
      <c r="AT7" s="549"/>
      <c r="AU7" s="549"/>
      <c r="AV7" s="549"/>
      <c r="AW7" s="549"/>
    </row>
    <row r="8" spans="1:49" ht="14.25" customHeight="1">
      <c r="A8" s="289"/>
      <c r="B8" s="289"/>
      <c r="C8" s="289"/>
      <c r="D8" s="289"/>
      <c r="E8" s="289"/>
      <c r="F8" s="541"/>
      <c r="G8" s="289"/>
      <c r="H8" s="289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138"/>
      <c r="AM8" s="138"/>
      <c r="AN8" s="138"/>
      <c r="AP8" s="138"/>
      <c r="AQ8" s="138"/>
      <c r="AR8" s="138"/>
      <c r="AS8" s="138"/>
      <c r="AT8" s="138"/>
      <c r="AU8" s="138"/>
      <c r="AV8" s="138"/>
      <c r="AW8" s="138"/>
    </row>
    <row r="9" spans="1:49" ht="17.25" customHeight="1" thickBot="1">
      <c r="A9" s="240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19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75" customHeight="1">
      <c r="A10" s="6"/>
      <c r="B10" s="896" t="s">
        <v>66</v>
      </c>
      <c r="C10" s="897"/>
      <c r="D10" s="897"/>
      <c r="E10" s="898"/>
      <c r="F10" s="947" t="s">
        <v>542</v>
      </c>
      <c r="G10" s="1161"/>
      <c r="H10" s="1161"/>
      <c r="I10" s="1162"/>
      <c r="J10" s="896" t="s">
        <v>68</v>
      </c>
      <c r="K10" s="897"/>
      <c r="L10" s="898"/>
      <c r="M10" s="967" t="s">
        <v>55</v>
      </c>
      <c r="N10" s="968"/>
      <c r="O10" s="968"/>
      <c r="P10" s="968"/>
      <c r="Q10" s="968"/>
      <c r="R10" s="968"/>
      <c r="S10" s="968"/>
      <c r="T10" s="968"/>
      <c r="U10" s="968"/>
      <c r="V10" s="968"/>
      <c r="W10" s="968"/>
      <c r="X10" s="968"/>
      <c r="Y10" s="968"/>
      <c r="Z10" s="968"/>
      <c r="AA10" s="968"/>
      <c r="AB10" s="968"/>
      <c r="AC10" s="968"/>
      <c r="AD10" s="968"/>
      <c r="AE10" s="968"/>
      <c r="AF10" s="968"/>
      <c r="AG10" s="968"/>
      <c r="AH10" s="968"/>
      <c r="AI10" s="968"/>
      <c r="AJ10" s="968"/>
      <c r="AK10" s="968"/>
      <c r="AL10" s="963" t="s">
        <v>292</v>
      </c>
      <c r="AM10" s="964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22.5" customHeight="1" thickBot="1">
      <c r="A11" s="10"/>
      <c r="B11" s="923" t="s">
        <v>79</v>
      </c>
      <c r="C11" s="924"/>
      <c r="D11" s="924"/>
      <c r="E11" s="925"/>
      <c r="F11" s="1163"/>
      <c r="G11" s="1164"/>
      <c r="H11" s="1164"/>
      <c r="I11" s="1165"/>
      <c r="J11" s="923" t="s">
        <v>69</v>
      </c>
      <c r="K11" s="924"/>
      <c r="L11" s="925"/>
      <c r="M11" s="951" t="s">
        <v>69</v>
      </c>
      <c r="N11" s="952"/>
      <c r="O11" s="952"/>
      <c r="P11" s="953"/>
      <c r="Q11" s="969" t="s">
        <v>70</v>
      </c>
      <c r="R11" s="970"/>
      <c r="S11" s="970"/>
      <c r="T11" s="970"/>
      <c r="U11" s="970"/>
      <c r="V11" s="970"/>
      <c r="W11" s="970"/>
      <c r="X11" s="970"/>
      <c r="Y11" s="970"/>
      <c r="Z11" s="970"/>
      <c r="AA11" s="970"/>
      <c r="AB11" s="970"/>
      <c r="AC11" s="970"/>
      <c r="AD11" s="970"/>
      <c r="AE11" s="970"/>
      <c r="AF11" s="970"/>
      <c r="AG11" s="971"/>
      <c r="AH11" s="969" t="s">
        <v>71</v>
      </c>
      <c r="AI11" s="970"/>
      <c r="AJ11" s="970"/>
      <c r="AK11" s="970"/>
      <c r="AL11" s="965"/>
      <c r="AM11" s="966"/>
      <c r="AN11" s="138"/>
      <c r="AP11" s="138"/>
      <c r="AQ11" s="138"/>
      <c r="AR11" s="138"/>
      <c r="AS11" s="138"/>
      <c r="AT11" s="138"/>
      <c r="AU11" s="138"/>
      <c r="AV11" s="138"/>
      <c r="AW11" s="138"/>
    </row>
    <row r="12" spans="1:49" ht="15.95" customHeight="1">
      <c r="A12" s="980" t="s">
        <v>251</v>
      </c>
      <c r="B12" s="16" t="s">
        <v>60</v>
      </c>
      <c r="C12" s="31"/>
      <c r="D12" s="31"/>
      <c r="E12" s="18"/>
      <c r="F12" s="31" t="s">
        <v>488</v>
      </c>
      <c r="G12" s="578"/>
      <c r="H12" s="578"/>
      <c r="I12" s="573"/>
      <c r="J12" s="839" t="s">
        <v>252</v>
      </c>
      <c r="K12" s="839"/>
      <c r="L12" s="840"/>
      <c r="M12" s="249"/>
      <c r="N12" s="897" t="s">
        <v>254</v>
      </c>
      <c r="O12" s="897"/>
      <c r="P12" s="898"/>
      <c r="Q12" s="228"/>
      <c r="R12" s="585" t="s">
        <v>358</v>
      </c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71"/>
      <c r="AD12" s="585"/>
      <c r="AE12" s="585"/>
      <c r="AF12" s="585"/>
      <c r="AG12" s="572"/>
      <c r="AH12" s="91"/>
      <c r="AI12" s="1" t="s">
        <v>543</v>
      </c>
      <c r="AJ12" s="31"/>
      <c r="AK12" s="31"/>
      <c r="AL12" s="313"/>
      <c r="AM12" s="314"/>
      <c r="AN12" s="138"/>
    </row>
    <row r="13" spans="1:49" ht="15.95" customHeight="1">
      <c r="A13" s="981"/>
      <c r="B13" s="853" t="s">
        <v>474</v>
      </c>
      <c r="C13" s="854"/>
      <c r="D13" s="854"/>
      <c r="E13" s="855"/>
      <c r="F13" s="233"/>
      <c r="G13" s="578">
        <v>4</v>
      </c>
      <c r="H13" s="578"/>
      <c r="I13" s="581"/>
      <c r="J13" s="860" t="s">
        <v>253</v>
      </c>
      <c r="K13" s="860"/>
      <c r="L13" s="861"/>
      <c r="M13" s="34"/>
      <c r="N13" s="854" t="s">
        <v>255</v>
      </c>
      <c r="O13" s="854"/>
      <c r="P13" s="855"/>
      <c r="Q13" s="429"/>
      <c r="R13" s="430"/>
      <c r="S13" s="380" t="s">
        <v>256</v>
      </c>
      <c r="T13" s="380"/>
      <c r="U13" s="380"/>
      <c r="V13" s="380"/>
      <c r="W13" s="380"/>
      <c r="X13" s="380"/>
      <c r="Y13" s="380"/>
      <c r="Z13" s="380"/>
      <c r="AA13" s="380"/>
      <c r="AB13" s="380"/>
      <c r="AC13" s="381"/>
      <c r="AD13" s="380"/>
      <c r="AE13" s="380"/>
      <c r="AF13" s="380"/>
      <c r="AG13" s="242"/>
      <c r="AH13" s="91"/>
      <c r="AI13" s="31" t="s">
        <v>561</v>
      </c>
      <c r="AJ13" s="31"/>
      <c r="AK13" s="31"/>
      <c r="AL13" s="106"/>
      <c r="AM13" s="305"/>
      <c r="AN13" s="138"/>
    </row>
    <row r="14" spans="1:49" ht="15.95" customHeight="1">
      <c r="A14" s="981"/>
      <c r="B14" s="853" t="s">
        <v>475</v>
      </c>
      <c r="C14" s="854"/>
      <c r="D14" s="854"/>
      <c r="E14" s="855"/>
      <c r="F14" s="292"/>
      <c r="G14" s="578"/>
      <c r="H14" s="578"/>
      <c r="I14" s="581"/>
      <c r="J14" s="25"/>
      <c r="K14" s="25"/>
      <c r="L14" s="26"/>
      <c r="M14" s="34"/>
      <c r="N14" s="854" t="s">
        <v>258</v>
      </c>
      <c r="O14" s="854"/>
      <c r="P14" s="855"/>
      <c r="Q14" s="106"/>
      <c r="R14" s="250"/>
      <c r="S14" s="585" t="s">
        <v>482</v>
      </c>
      <c r="T14" s="585"/>
      <c r="U14" s="585"/>
      <c r="V14" s="585"/>
      <c r="W14" s="585"/>
      <c r="X14" s="585"/>
      <c r="Y14" s="585"/>
      <c r="Z14" s="585"/>
      <c r="AA14" s="585"/>
      <c r="AB14" s="585"/>
      <c r="AC14" s="571"/>
      <c r="AD14" s="585"/>
      <c r="AE14" s="585"/>
      <c r="AF14" s="585"/>
      <c r="AG14" s="572"/>
      <c r="AH14" s="91"/>
      <c r="AI14" s="25" t="s">
        <v>50</v>
      </c>
      <c r="AL14" s="106"/>
      <c r="AM14" s="305"/>
      <c r="AN14" s="138"/>
    </row>
    <row r="15" spans="1:49" ht="15.95" customHeight="1">
      <c r="A15" s="981"/>
      <c r="B15" s="209" t="s">
        <v>72</v>
      </c>
      <c r="C15" s="248"/>
      <c r="D15" s="872" t="s">
        <v>37</v>
      </c>
      <c r="E15" s="873"/>
      <c r="F15" s="292"/>
      <c r="G15" s="578"/>
      <c r="H15" s="578"/>
      <c r="I15" s="581"/>
      <c r="J15" s="25"/>
      <c r="K15" s="25"/>
      <c r="L15" s="26"/>
      <c r="M15" s="44"/>
      <c r="N15" s="37"/>
      <c r="O15" s="37"/>
      <c r="P15" s="56"/>
      <c r="Q15" s="185"/>
      <c r="R15" s="251"/>
      <c r="S15" s="81" t="s">
        <v>257</v>
      </c>
      <c r="T15" s="81"/>
      <c r="U15" s="81"/>
      <c r="V15" s="81"/>
      <c r="W15" s="81"/>
      <c r="X15" s="81"/>
      <c r="Y15" s="81"/>
      <c r="Z15" s="81"/>
      <c r="AA15" s="81"/>
      <c r="AB15" s="81"/>
      <c r="AC15" s="579"/>
      <c r="AD15" s="81"/>
      <c r="AE15" s="81"/>
      <c r="AF15" s="81"/>
      <c r="AG15" s="101"/>
      <c r="AH15" s="91"/>
      <c r="AI15" s="880"/>
      <c r="AJ15" s="880"/>
      <c r="AK15" s="880"/>
      <c r="AL15" s="106"/>
      <c r="AM15" s="305"/>
      <c r="AN15" s="138"/>
    </row>
    <row r="16" spans="1:49" ht="15.95" customHeight="1">
      <c r="A16" s="981"/>
      <c r="B16" s="1166" t="s">
        <v>569</v>
      </c>
      <c r="C16" s="1167"/>
      <c r="D16" s="1167"/>
      <c r="E16" s="1168"/>
      <c r="F16" s="292"/>
      <c r="G16" s="578"/>
      <c r="H16" s="578"/>
      <c r="I16" s="581"/>
      <c r="J16" s="25"/>
      <c r="K16" s="25"/>
      <c r="L16" s="26"/>
      <c r="M16" s="249"/>
      <c r="N16" s="854" t="s">
        <v>38</v>
      </c>
      <c r="O16" s="854"/>
      <c r="P16" s="855"/>
      <c r="Q16" s="91"/>
      <c r="R16" s="585" t="s">
        <v>259</v>
      </c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71"/>
      <c r="AD16" s="585"/>
      <c r="AE16" s="585"/>
      <c r="AF16" s="585"/>
      <c r="AG16" s="572"/>
      <c r="AH16" s="138"/>
      <c r="AI16" s="138"/>
      <c r="AJ16" s="138"/>
      <c r="AK16" s="138"/>
      <c r="AL16" s="106"/>
      <c r="AM16" s="305"/>
      <c r="AN16" s="138"/>
    </row>
    <row r="17" spans="1:40" ht="15.95" customHeight="1">
      <c r="A17" s="981"/>
      <c r="B17" s="1166"/>
      <c r="C17" s="1167"/>
      <c r="D17" s="1167"/>
      <c r="E17" s="1168"/>
      <c r="F17" s="25"/>
      <c r="G17" s="578"/>
      <c r="H17" s="578"/>
      <c r="I17" s="581"/>
      <c r="J17" s="25"/>
      <c r="K17" s="25"/>
      <c r="L17" s="26"/>
      <c r="M17" s="34"/>
      <c r="N17" s="854" t="s">
        <v>39</v>
      </c>
      <c r="O17" s="854"/>
      <c r="P17" s="855"/>
      <c r="Q17" s="431" t="s">
        <v>51</v>
      </c>
      <c r="R17" s="270" t="s">
        <v>260</v>
      </c>
      <c r="S17" s="270"/>
      <c r="T17" s="270"/>
      <c r="U17" s="270"/>
      <c r="V17" s="269"/>
      <c r="W17" s="432"/>
      <c r="X17" s="270" t="s">
        <v>38</v>
      </c>
      <c r="Y17" s="269"/>
      <c r="Z17" s="270"/>
      <c r="AA17" s="270"/>
      <c r="AB17" s="269"/>
      <c r="AC17" s="432"/>
      <c r="AD17" s="270" t="s">
        <v>357</v>
      </c>
      <c r="AE17" s="270"/>
      <c r="AF17" s="270"/>
      <c r="AG17" s="271"/>
      <c r="AH17" s="138"/>
      <c r="AI17" s="138"/>
      <c r="AJ17" s="138"/>
      <c r="AK17" s="138"/>
      <c r="AL17" s="106"/>
      <c r="AM17" s="305"/>
      <c r="AN17" s="138"/>
    </row>
    <row r="18" spans="1:40" ht="15.95" customHeight="1">
      <c r="A18" s="981"/>
      <c r="B18" s="604"/>
      <c r="C18" s="605"/>
      <c r="D18" s="605"/>
      <c r="E18" s="606"/>
      <c r="F18" s="25"/>
      <c r="G18" s="578"/>
      <c r="H18" s="578"/>
      <c r="I18" s="581"/>
      <c r="J18" s="25"/>
      <c r="K18" s="25"/>
      <c r="L18" s="26"/>
      <c r="M18" s="34"/>
      <c r="N18" s="31"/>
      <c r="O18" s="31"/>
      <c r="P18" s="31"/>
      <c r="Q18" s="431" t="s">
        <v>51</v>
      </c>
      <c r="R18" s="270" t="s">
        <v>261</v>
      </c>
      <c r="S18" s="270"/>
      <c r="T18" s="270"/>
      <c r="U18" s="270"/>
      <c r="V18" s="269"/>
      <c r="W18" s="250"/>
      <c r="X18" s="585" t="s">
        <v>38</v>
      </c>
      <c r="Y18" s="138"/>
      <c r="Z18" s="585"/>
      <c r="AA18" s="585"/>
      <c r="AB18" s="138"/>
      <c r="AC18" s="250"/>
      <c r="AD18" s="585" t="s">
        <v>262</v>
      </c>
      <c r="AE18" s="585"/>
      <c r="AF18" s="585"/>
      <c r="AG18" s="572"/>
      <c r="AH18" s="138"/>
      <c r="AI18" s="138"/>
      <c r="AJ18" s="138"/>
      <c r="AK18" s="138"/>
      <c r="AL18" s="106"/>
      <c r="AM18" s="305"/>
      <c r="AN18" s="138"/>
    </row>
    <row r="19" spans="1:40" ht="15.95" customHeight="1">
      <c r="A19" s="981"/>
      <c r="B19" s="34"/>
      <c r="C19" s="31"/>
      <c r="D19" s="31"/>
      <c r="E19" s="18"/>
      <c r="F19" s="31"/>
      <c r="G19" s="578"/>
      <c r="H19" s="578"/>
      <c r="I19" s="581"/>
      <c r="J19" s="25"/>
      <c r="K19" s="25"/>
      <c r="L19" s="26"/>
      <c r="M19" s="34"/>
      <c r="N19" s="31"/>
      <c r="O19" s="31"/>
      <c r="P19" s="18"/>
      <c r="Q19" s="272" t="s">
        <v>51</v>
      </c>
      <c r="R19" s="380" t="s">
        <v>481</v>
      </c>
      <c r="S19" s="380"/>
      <c r="T19" s="380"/>
      <c r="U19" s="380"/>
      <c r="V19" s="239"/>
      <c r="W19" s="430"/>
      <c r="X19" s="380" t="s">
        <v>355</v>
      </c>
      <c r="Y19" s="239"/>
      <c r="Z19" s="380"/>
      <c r="AA19" s="380"/>
      <c r="AB19" s="239"/>
      <c r="AC19" s="430"/>
      <c r="AD19" s="380" t="s">
        <v>262</v>
      </c>
      <c r="AE19" s="380"/>
      <c r="AF19" s="380"/>
      <c r="AG19" s="242"/>
      <c r="AH19" s="138"/>
      <c r="AI19" s="138"/>
      <c r="AJ19" s="138"/>
      <c r="AK19" s="138"/>
      <c r="AL19" s="106"/>
      <c r="AM19" s="305"/>
      <c r="AN19" s="138"/>
    </row>
    <row r="20" spans="1:40" ht="15.95" customHeight="1">
      <c r="A20" s="981"/>
      <c r="B20" s="34"/>
      <c r="C20" s="31"/>
      <c r="D20" s="31"/>
      <c r="E20" s="18"/>
      <c r="F20" s="31"/>
      <c r="G20" s="578"/>
      <c r="H20" s="578"/>
      <c r="I20" s="581"/>
      <c r="J20" s="25"/>
      <c r="K20" s="25"/>
      <c r="L20" s="26"/>
      <c r="M20" s="34"/>
      <c r="N20" s="31"/>
      <c r="O20" s="31"/>
      <c r="P20" s="18"/>
      <c r="Q20" s="570"/>
      <c r="R20" s="585"/>
      <c r="S20" s="585"/>
      <c r="T20" s="585"/>
      <c r="U20" s="585"/>
      <c r="V20" s="138"/>
      <c r="W20" s="250"/>
      <c r="X20" s="585" t="s">
        <v>356</v>
      </c>
      <c r="Y20" s="138"/>
      <c r="Z20" s="585"/>
      <c r="AA20" s="585"/>
      <c r="AB20" s="585"/>
      <c r="AC20" s="585"/>
      <c r="AD20" s="571"/>
      <c r="AE20" s="585"/>
      <c r="AF20" s="585"/>
      <c r="AG20" s="572"/>
      <c r="AH20" s="138"/>
      <c r="AI20" s="138"/>
      <c r="AJ20" s="138"/>
      <c r="AK20" s="138"/>
      <c r="AL20" s="106"/>
      <c r="AM20" s="305"/>
      <c r="AN20" s="138"/>
    </row>
    <row r="21" spans="1:40" ht="15.95" customHeight="1">
      <c r="A21" s="981"/>
      <c r="B21" s="34"/>
      <c r="C21" s="31"/>
      <c r="D21" s="31"/>
      <c r="E21" s="18"/>
      <c r="F21" s="31"/>
      <c r="G21" s="578"/>
      <c r="H21" s="578"/>
      <c r="I21" s="581"/>
      <c r="J21" s="25"/>
      <c r="K21" s="25"/>
      <c r="L21" s="26"/>
      <c r="M21" s="34"/>
      <c r="N21" s="31"/>
      <c r="O21" s="31"/>
      <c r="P21" s="18"/>
      <c r="Q21" s="228"/>
      <c r="R21" s="380" t="s">
        <v>469</v>
      </c>
      <c r="S21" s="380"/>
      <c r="T21" s="380"/>
      <c r="U21" s="380"/>
      <c r="V21" s="381"/>
      <c r="W21" s="380"/>
      <c r="X21" s="239"/>
      <c r="Y21" s="380"/>
      <c r="Z21" s="380"/>
      <c r="AA21" s="380"/>
      <c r="AB21" s="380"/>
      <c r="AC21" s="381"/>
      <c r="AD21" s="380"/>
      <c r="AE21" s="380"/>
      <c r="AF21" s="380"/>
      <c r="AG21" s="242"/>
      <c r="AH21" s="138"/>
      <c r="AI21" s="138"/>
      <c r="AJ21" s="138"/>
      <c r="AK21" s="138"/>
      <c r="AL21" s="106"/>
      <c r="AM21" s="305"/>
      <c r="AN21" s="138"/>
    </row>
    <row r="22" spans="1:40" ht="15.95" customHeight="1">
      <c r="A22" s="981"/>
      <c r="B22" s="34"/>
      <c r="C22" s="31"/>
      <c r="D22" s="31"/>
      <c r="E22" s="18"/>
      <c r="F22" s="31"/>
      <c r="G22" s="578"/>
      <c r="H22" s="578"/>
      <c r="I22" s="581"/>
      <c r="J22" s="25"/>
      <c r="K22" s="25"/>
      <c r="L22" s="26"/>
      <c r="M22" s="34"/>
      <c r="N22" s="31"/>
      <c r="O22" s="31"/>
      <c r="P22" s="18"/>
      <c r="Q22" s="570"/>
      <c r="R22" s="585" t="s">
        <v>12</v>
      </c>
      <c r="S22" s="1031"/>
      <c r="T22" s="1031"/>
      <c r="U22" s="1031"/>
      <c r="V22" s="1031"/>
      <c r="W22" s="1031"/>
      <c r="X22" s="1031"/>
      <c r="Y22" s="1031"/>
      <c r="Z22" s="1031"/>
      <c r="AA22" s="1031"/>
      <c r="AB22" s="1031"/>
      <c r="AC22" s="1031"/>
      <c r="AD22" s="1031"/>
      <c r="AE22" s="1031"/>
      <c r="AF22" s="1031"/>
      <c r="AG22" s="572" t="s">
        <v>40</v>
      </c>
      <c r="AH22" s="138"/>
      <c r="AI22" s="138"/>
      <c r="AJ22" s="138"/>
      <c r="AK22" s="138"/>
      <c r="AL22" s="106"/>
      <c r="AM22" s="305"/>
      <c r="AN22" s="138"/>
    </row>
    <row r="23" spans="1:40" ht="15.95" customHeight="1">
      <c r="A23" s="981"/>
      <c r="B23" s="34"/>
      <c r="C23" s="31"/>
      <c r="D23" s="31"/>
      <c r="E23" s="18"/>
      <c r="F23" s="31"/>
      <c r="G23" s="578"/>
      <c r="H23" s="578"/>
      <c r="I23" s="581"/>
      <c r="J23" s="25"/>
      <c r="K23" s="25"/>
      <c r="L23" s="26"/>
      <c r="M23" s="1020" t="s">
        <v>480</v>
      </c>
      <c r="N23" s="1021"/>
      <c r="O23" s="1021"/>
      <c r="P23" s="1022"/>
      <c r="Q23" s="476"/>
      <c r="R23" s="473" t="s">
        <v>483</v>
      </c>
      <c r="S23" s="475"/>
      <c r="T23" s="475"/>
      <c r="U23" s="475"/>
      <c r="V23" s="475"/>
      <c r="W23" s="475"/>
      <c r="X23" s="477"/>
      <c r="Y23" s="478"/>
      <c r="Z23" s="473" t="s">
        <v>484</v>
      </c>
      <c r="AA23" s="475"/>
      <c r="AB23" s="475"/>
      <c r="AC23" s="475"/>
      <c r="AD23" s="475"/>
      <c r="AE23" s="475"/>
      <c r="AF23" s="475"/>
      <c r="AG23" s="474"/>
      <c r="AH23" s="138"/>
      <c r="AI23" s="138"/>
      <c r="AJ23" s="138"/>
      <c r="AK23" s="138"/>
      <c r="AL23" s="106"/>
      <c r="AM23" s="305"/>
      <c r="AN23" s="138"/>
    </row>
    <row r="24" spans="1:40" ht="15.95" customHeight="1">
      <c r="A24" s="981"/>
      <c r="B24" s="34"/>
      <c r="C24" s="31"/>
      <c r="D24" s="31"/>
      <c r="E24" s="18"/>
      <c r="F24" s="31"/>
      <c r="G24" s="578"/>
      <c r="H24" s="578"/>
      <c r="I24" s="581"/>
      <c r="J24" s="1010" t="s">
        <v>367</v>
      </c>
      <c r="K24" s="1010"/>
      <c r="L24" s="1011"/>
      <c r="M24" s="846" t="s">
        <v>372</v>
      </c>
      <c r="N24" s="844"/>
      <c r="O24" s="844"/>
      <c r="P24" s="845"/>
      <c r="Q24" s="388" t="s">
        <v>51</v>
      </c>
      <c r="R24" s="584" t="s">
        <v>467</v>
      </c>
      <c r="S24" s="29"/>
      <c r="T24" s="378"/>
      <c r="U24" s="378"/>
      <c r="V24" s="378"/>
      <c r="W24" s="378"/>
      <c r="X24" s="82"/>
      <c r="Y24" s="389"/>
      <c r="Z24" s="82" t="s">
        <v>361</v>
      </c>
      <c r="AA24" s="583"/>
      <c r="AB24" s="389"/>
      <c r="AC24" s="82" t="s">
        <v>362</v>
      </c>
      <c r="AD24" s="583"/>
      <c r="AE24" s="584"/>
      <c r="AF24" s="584"/>
      <c r="AG24" s="161"/>
      <c r="AH24" s="138"/>
      <c r="AI24" s="138"/>
      <c r="AJ24" s="138"/>
      <c r="AK24" s="138"/>
      <c r="AL24" s="106"/>
      <c r="AM24" s="305"/>
      <c r="AN24" s="138"/>
    </row>
    <row r="25" spans="1:40" ht="15.95" customHeight="1">
      <c r="A25" s="981"/>
      <c r="B25" s="34"/>
      <c r="C25" s="31"/>
      <c r="D25" s="31"/>
      <c r="E25" s="18"/>
      <c r="F25" s="31"/>
      <c r="G25" s="578"/>
      <c r="H25" s="578"/>
      <c r="I25" s="581"/>
      <c r="J25" s="1013" t="s">
        <v>368</v>
      </c>
      <c r="K25" s="1013"/>
      <c r="L25" s="1014"/>
      <c r="M25" s="853" t="s">
        <v>369</v>
      </c>
      <c r="N25" s="854"/>
      <c r="O25" s="854"/>
      <c r="P25" s="855"/>
      <c r="Q25" s="580" t="s">
        <v>51</v>
      </c>
      <c r="R25" s="582" t="s">
        <v>363</v>
      </c>
      <c r="S25" s="582"/>
      <c r="T25" s="582"/>
      <c r="U25" s="582"/>
      <c r="V25" s="582"/>
      <c r="W25" s="582"/>
      <c r="X25" s="582" t="s">
        <v>72</v>
      </c>
      <c r="Y25" s="250"/>
      <c r="Z25" s="582" t="s">
        <v>361</v>
      </c>
      <c r="AA25" s="578"/>
      <c r="AB25" s="250"/>
      <c r="AC25" s="582" t="s">
        <v>362</v>
      </c>
      <c r="AD25" s="578"/>
      <c r="AE25" s="585"/>
      <c r="AF25" s="585"/>
      <c r="AG25" s="572"/>
      <c r="AH25" s="138"/>
      <c r="AI25" s="138"/>
      <c r="AJ25" s="138"/>
      <c r="AK25" s="138"/>
      <c r="AL25" s="106"/>
      <c r="AM25" s="305"/>
      <c r="AN25" s="138"/>
    </row>
    <row r="26" spans="1:40" ht="15.95" customHeight="1">
      <c r="A26" s="981"/>
      <c r="B26" s="34"/>
      <c r="C26" s="31"/>
      <c r="D26" s="31"/>
      <c r="E26" s="18"/>
      <c r="F26" s="31"/>
      <c r="G26" s="578"/>
      <c r="H26" s="578"/>
      <c r="I26" s="581"/>
      <c r="J26" s="25"/>
      <c r="K26" s="25"/>
      <c r="L26" s="26"/>
      <c r="M26" s="985" t="s">
        <v>370</v>
      </c>
      <c r="N26" s="986"/>
      <c r="O26" s="986"/>
      <c r="P26" s="987"/>
      <c r="Q26" s="246"/>
      <c r="R26" s="49" t="s">
        <v>364</v>
      </c>
      <c r="S26" s="49"/>
      <c r="T26" s="49"/>
      <c r="U26" s="49"/>
      <c r="V26" s="49" t="s">
        <v>12</v>
      </c>
      <c r="W26" s="1016"/>
      <c r="X26" s="1016"/>
      <c r="Y26" s="1016"/>
      <c r="Z26" s="1016"/>
      <c r="AA26" s="1016"/>
      <c r="AB26" s="1016"/>
      <c r="AC26" s="1016"/>
      <c r="AD26" s="1016"/>
      <c r="AE26" s="1016"/>
      <c r="AF26" s="1016"/>
      <c r="AG26" s="101" t="s">
        <v>73</v>
      </c>
      <c r="AH26" s="138"/>
      <c r="AI26" s="138"/>
      <c r="AJ26" s="138"/>
      <c r="AK26" s="138"/>
      <c r="AL26" s="106"/>
      <c r="AM26" s="305"/>
      <c r="AN26" s="138"/>
    </row>
    <row r="27" spans="1:40" ht="15.95" customHeight="1">
      <c r="A27" s="981"/>
      <c r="B27" s="34"/>
      <c r="C27" s="31"/>
      <c r="D27" s="31"/>
      <c r="E27" s="18"/>
      <c r="F27" s="31"/>
      <c r="G27" s="578"/>
      <c r="H27" s="578"/>
      <c r="I27" s="581"/>
      <c r="J27" s="25"/>
      <c r="K27" s="1169" t="s">
        <v>553</v>
      </c>
      <c r="L27" s="1169"/>
      <c r="M27" s="1170" t="s">
        <v>552</v>
      </c>
      <c r="N27" s="1170"/>
      <c r="O27" s="1170"/>
      <c r="P27" s="1170"/>
      <c r="Q27" s="571" t="s">
        <v>51</v>
      </c>
      <c r="R27" s="585" t="s">
        <v>365</v>
      </c>
      <c r="S27" s="585"/>
      <c r="T27" s="585"/>
      <c r="U27" s="582"/>
      <c r="V27" s="582"/>
      <c r="W27" s="582"/>
      <c r="X27" s="582" t="s">
        <v>72</v>
      </c>
      <c r="Y27" s="250"/>
      <c r="Z27" s="582" t="s">
        <v>361</v>
      </c>
      <c r="AA27" s="578"/>
      <c r="AB27" s="250"/>
      <c r="AC27" s="582" t="s">
        <v>362</v>
      </c>
      <c r="AD27" s="578"/>
      <c r="AE27" s="571"/>
      <c r="AF27" s="578"/>
      <c r="AG27" s="581"/>
      <c r="AH27" s="138"/>
      <c r="AI27" s="138"/>
      <c r="AJ27" s="138"/>
      <c r="AK27" s="138"/>
      <c r="AL27" s="106"/>
      <c r="AM27" s="305"/>
      <c r="AN27" s="138"/>
    </row>
    <row r="28" spans="1:40" ht="15.95" customHeight="1">
      <c r="A28" s="576"/>
      <c r="B28" s="34"/>
      <c r="C28" s="31"/>
      <c r="D28" s="31"/>
      <c r="E28" s="18"/>
      <c r="F28" s="31"/>
      <c r="G28" s="578"/>
      <c r="H28" s="578"/>
      <c r="I28" s="581"/>
      <c r="J28" s="25"/>
      <c r="K28" s="1169"/>
      <c r="L28" s="1169"/>
      <c r="M28" s="1170"/>
      <c r="N28" s="1170"/>
      <c r="O28" s="1170"/>
      <c r="P28" s="1170"/>
      <c r="Q28" s="571" t="s">
        <v>51</v>
      </c>
      <c r="R28" s="585" t="s">
        <v>366</v>
      </c>
      <c r="S28" s="585"/>
      <c r="T28" s="585"/>
      <c r="U28" s="585"/>
      <c r="V28" s="585"/>
      <c r="W28" s="585"/>
      <c r="X28" s="582" t="s">
        <v>72</v>
      </c>
      <c r="Y28" s="250"/>
      <c r="Z28" s="582" t="s">
        <v>361</v>
      </c>
      <c r="AA28" s="578"/>
      <c r="AB28" s="250"/>
      <c r="AC28" s="582" t="s">
        <v>362</v>
      </c>
      <c r="AD28" s="578"/>
      <c r="AE28" s="571"/>
      <c r="AF28" s="578"/>
      <c r="AG28" s="581"/>
      <c r="AH28" s="138"/>
      <c r="AI28" s="138"/>
      <c r="AJ28" s="138"/>
      <c r="AK28" s="138"/>
      <c r="AL28" s="106"/>
      <c r="AM28" s="305"/>
      <c r="AN28" s="138"/>
    </row>
    <row r="29" spans="1:40" ht="15.95" customHeight="1">
      <c r="A29" s="576"/>
      <c r="B29" s="34"/>
      <c r="C29" s="31"/>
      <c r="D29" s="31"/>
      <c r="E29" s="18"/>
      <c r="F29" s="31"/>
      <c r="G29" s="578"/>
      <c r="H29" s="578"/>
      <c r="I29" s="581"/>
      <c r="J29" s="25"/>
      <c r="K29" s="1169"/>
      <c r="L29" s="1169"/>
      <c r="M29" s="1170"/>
      <c r="N29" s="1170"/>
      <c r="O29" s="1170"/>
      <c r="P29" s="1170"/>
      <c r="Q29" s="250"/>
      <c r="R29" s="49" t="s">
        <v>364</v>
      </c>
      <c r="S29" s="49"/>
      <c r="T29" s="49"/>
      <c r="U29" s="49"/>
      <c r="V29" s="49" t="s">
        <v>12</v>
      </c>
      <c r="W29" s="1171"/>
      <c r="X29" s="1171"/>
      <c r="Y29" s="1171"/>
      <c r="Z29" s="1171"/>
      <c r="AA29" s="1171"/>
      <c r="AB29" s="1171"/>
      <c r="AC29" s="1171"/>
      <c r="AD29" s="1171"/>
      <c r="AE29" s="1171"/>
      <c r="AF29" s="1171"/>
      <c r="AG29" s="101" t="s">
        <v>73</v>
      </c>
      <c r="AH29" s="138"/>
      <c r="AI29" s="138"/>
      <c r="AJ29" s="138"/>
      <c r="AK29" s="138"/>
      <c r="AL29" s="106"/>
      <c r="AM29" s="305"/>
      <c r="AN29" s="138"/>
    </row>
    <row r="30" spans="1:40" ht="15.95" customHeight="1">
      <c r="A30" s="576"/>
      <c r="B30" s="34"/>
      <c r="C30" s="31"/>
      <c r="D30" s="31"/>
      <c r="E30" s="18"/>
      <c r="F30" s="31"/>
      <c r="G30" s="578"/>
      <c r="H30" s="578"/>
      <c r="I30" s="581"/>
      <c r="J30" s="25"/>
      <c r="K30" s="1172" t="s">
        <v>554</v>
      </c>
      <c r="L30" s="1173"/>
      <c r="M30" s="1170" t="s">
        <v>547</v>
      </c>
      <c r="N30" s="1170"/>
      <c r="O30" s="1170"/>
      <c r="P30" s="1170"/>
      <c r="Q30" s="583" t="s">
        <v>51</v>
      </c>
      <c r="R30" s="585" t="s">
        <v>548</v>
      </c>
      <c r="S30" s="585"/>
      <c r="T30" s="585"/>
      <c r="U30" s="585"/>
      <c r="V30" s="585"/>
      <c r="W30" s="585"/>
      <c r="X30" s="82" t="s">
        <v>72</v>
      </c>
      <c r="Y30" s="389"/>
      <c r="Z30" s="82" t="s">
        <v>361</v>
      </c>
      <c r="AA30" s="583"/>
      <c r="AB30" s="389"/>
      <c r="AC30" s="82" t="s">
        <v>362</v>
      </c>
      <c r="AD30" s="583"/>
      <c r="AE30" s="571"/>
      <c r="AF30" s="578"/>
      <c r="AG30" s="581"/>
      <c r="AH30" s="138"/>
      <c r="AI30" s="138"/>
      <c r="AJ30" s="138"/>
      <c r="AK30" s="138"/>
      <c r="AL30" s="106"/>
      <c r="AM30" s="305"/>
      <c r="AN30" s="138"/>
    </row>
    <row r="31" spans="1:40" ht="15.95" customHeight="1">
      <c r="A31" s="576"/>
      <c r="B31" s="34"/>
      <c r="C31" s="31"/>
      <c r="D31" s="31"/>
      <c r="E31" s="18"/>
      <c r="F31" s="31"/>
      <c r="G31" s="578"/>
      <c r="H31" s="578"/>
      <c r="I31" s="581"/>
      <c r="J31" s="25"/>
      <c r="K31" s="1173"/>
      <c r="L31" s="1173"/>
      <c r="M31" s="1170"/>
      <c r="N31" s="1170"/>
      <c r="O31" s="1170"/>
      <c r="P31" s="1170"/>
      <c r="Q31" s="571"/>
      <c r="R31" s="585"/>
      <c r="S31" s="585"/>
      <c r="T31" s="585"/>
      <c r="U31" s="250"/>
      <c r="V31" s="585" t="s">
        <v>549</v>
      </c>
      <c r="W31" s="571"/>
      <c r="X31" s="585"/>
      <c r="Y31" s="571"/>
      <c r="Z31" s="571"/>
      <c r="AA31" s="582"/>
      <c r="AB31" s="578"/>
      <c r="AC31" s="571"/>
      <c r="AD31" s="571"/>
      <c r="AE31" s="571"/>
      <c r="AF31" s="578"/>
      <c r="AG31" s="581"/>
      <c r="AH31" s="138"/>
      <c r="AI31" s="138"/>
      <c r="AJ31" s="138"/>
      <c r="AK31" s="138"/>
      <c r="AL31" s="106"/>
      <c r="AM31" s="305"/>
      <c r="AN31" s="138"/>
    </row>
    <row r="32" spans="1:40" ht="15.95" customHeight="1">
      <c r="A32" s="576"/>
      <c r="B32" s="34"/>
      <c r="C32" s="31"/>
      <c r="D32" s="31"/>
      <c r="E32" s="18"/>
      <c r="F32" s="31"/>
      <c r="G32" s="578"/>
      <c r="H32" s="578"/>
      <c r="I32" s="581"/>
      <c r="J32" s="25"/>
      <c r="K32" s="1173"/>
      <c r="L32" s="1173"/>
      <c r="M32" s="1170"/>
      <c r="N32" s="1170"/>
      <c r="O32" s="1170"/>
      <c r="P32" s="1170"/>
      <c r="Q32" s="571"/>
      <c r="R32" s="585"/>
      <c r="S32" s="585"/>
      <c r="T32" s="585"/>
      <c r="U32" s="585"/>
      <c r="V32" s="250"/>
      <c r="W32" s="25" t="s">
        <v>550</v>
      </c>
      <c r="X32" s="585"/>
      <c r="Y32" s="571"/>
      <c r="Z32" s="571"/>
      <c r="AA32" s="582"/>
      <c r="AB32" s="578"/>
      <c r="AC32" s="571"/>
      <c r="AD32" s="571"/>
      <c r="AE32" s="571"/>
      <c r="AF32" s="578"/>
      <c r="AG32" s="581"/>
      <c r="AH32" s="138"/>
      <c r="AI32" s="138"/>
      <c r="AJ32" s="138"/>
      <c r="AK32" s="138"/>
      <c r="AL32" s="106"/>
      <c r="AM32" s="305"/>
      <c r="AN32" s="138"/>
    </row>
    <row r="33" spans="1:40" ht="15.95" customHeight="1" thickBot="1">
      <c r="A33" s="577"/>
      <c r="B33" s="70"/>
      <c r="C33" s="64"/>
      <c r="D33" s="64"/>
      <c r="E33" s="65"/>
      <c r="F33" s="64"/>
      <c r="G33" s="574"/>
      <c r="H33" s="574"/>
      <c r="I33" s="575"/>
      <c r="J33" s="63"/>
      <c r="K33" s="1174"/>
      <c r="L33" s="1174"/>
      <c r="M33" s="1175"/>
      <c r="N33" s="1175"/>
      <c r="O33" s="1175"/>
      <c r="P33" s="1175"/>
      <c r="Q33" s="182"/>
      <c r="R33" s="586"/>
      <c r="S33" s="586"/>
      <c r="T33" s="586"/>
      <c r="U33" s="569"/>
      <c r="V33" s="88" t="s">
        <v>551</v>
      </c>
      <c r="W33" s="182"/>
      <c r="X33" s="586"/>
      <c r="Y33" s="182"/>
      <c r="Z33" s="182"/>
      <c r="AA33" s="88"/>
      <c r="AB33" s="574"/>
      <c r="AC33" s="182"/>
      <c r="AD33" s="182"/>
      <c r="AE33" s="182"/>
      <c r="AF33" s="574"/>
      <c r="AG33" s="575"/>
      <c r="AH33" s="183"/>
      <c r="AI33" s="183"/>
      <c r="AJ33" s="183"/>
      <c r="AK33" s="183"/>
      <c r="AL33" s="315"/>
      <c r="AM33" s="316"/>
      <c r="AN33" s="138"/>
    </row>
    <row r="34" spans="1:40">
      <c r="AN34" s="138"/>
    </row>
    <row r="35" spans="1:40">
      <c r="AN35" s="138"/>
    </row>
    <row r="36" spans="1:40">
      <c r="AN36" s="138"/>
    </row>
    <row r="37" spans="1:40">
      <c r="AN37" s="138"/>
    </row>
    <row r="38" spans="1:40">
      <c r="AN38" s="138"/>
    </row>
  </sheetData>
  <mergeCells count="45">
    <mergeCell ref="W26:AF26"/>
    <mergeCell ref="K27:L29"/>
    <mergeCell ref="M27:P29"/>
    <mergeCell ref="W29:AF29"/>
    <mergeCell ref="K30:L33"/>
    <mergeCell ref="M30:P33"/>
    <mergeCell ref="M26:P26"/>
    <mergeCell ref="S22:AF22"/>
    <mergeCell ref="B16:E17"/>
    <mergeCell ref="M11:P11"/>
    <mergeCell ref="Q11:AG11"/>
    <mergeCell ref="AH11:AK11"/>
    <mergeCell ref="N14:P14"/>
    <mergeCell ref="D15:E15"/>
    <mergeCell ref="AI15:AK15"/>
    <mergeCell ref="N16:P16"/>
    <mergeCell ref="N17:P17"/>
    <mergeCell ref="A12:A27"/>
    <mergeCell ref="J12:L12"/>
    <mergeCell ref="N12:P12"/>
    <mergeCell ref="B13:E13"/>
    <mergeCell ref="J13:L13"/>
    <mergeCell ref="N13:P13"/>
    <mergeCell ref="B14:E14"/>
    <mergeCell ref="M23:P23"/>
    <mergeCell ref="J24:L24"/>
    <mergeCell ref="M24:P24"/>
    <mergeCell ref="J25:L25"/>
    <mergeCell ref="M25:P25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8"/>
  <sheetViews>
    <sheetView topLeftCell="A7" zoomScaleNormal="100" workbookViewId="0">
      <selection activeCell="AT24" sqref="AT24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9.5" customHeight="1" thickBot="1">
      <c r="A1" s="66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67"/>
      <c r="AN1" s="138"/>
    </row>
    <row r="2" spans="1:49" ht="21" customHeight="1">
      <c r="A2" s="1110" t="s">
        <v>557</v>
      </c>
      <c r="B2" s="1111"/>
      <c r="C2" s="1111"/>
      <c r="D2" s="1111"/>
      <c r="E2" s="1111"/>
      <c r="F2" s="1111"/>
      <c r="G2" s="1111"/>
      <c r="H2" s="1111"/>
      <c r="I2" s="1111"/>
      <c r="J2" s="1111"/>
      <c r="K2" s="1111"/>
      <c r="L2" s="1111"/>
      <c r="M2" s="1112"/>
      <c r="N2" s="957"/>
      <c r="O2" s="958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  <c r="AA2" s="958"/>
      <c r="AB2" s="958"/>
      <c r="AC2" s="958"/>
      <c r="AD2" s="958"/>
      <c r="AE2" s="958"/>
      <c r="AF2" s="958"/>
      <c r="AG2" s="958"/>
      <c r="AH2" s="958"/>
      <c r="AI2" s="958"/>
      <c r="AJ2" s="958"/>
      <c r="AK2" s="958"/>
      <c r="AL2" s="958"/>
      <c r="AM2" s="959"/>
      <c r="AN2" s="138"/>
    </row>
    <row r="3" spans="1:49" ht="21" customHeight="1">
      <c r="A3" s="1113" t="s">
        <v>558</v>
      </c>
      <c r="B3" s="1114"/>
      <c r="C3" s="1114"/>
      <c r="D3" s="1114"/>
      <c r="E3" s="1114"/>
      <c r="F3" s="1114"/>
      <c r="G3" s="1114"/>
      <c r="H3" s="1114"/>
      <c r="I3" s="1114"/>
      <c r="J3" s="1114"/>
      <c r="K3" s="1114"/>
      <c r="L3" s="1114"/>
      <c r="M3" s="1115"/>
      <c r="N3" s="954"/>
      <c r="O3" s="955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955"/>
      <c r="AF3" s="955"/>
      <c r="AG3" s="955"/>
      <c r="AH3" s="955"/>
      <c r="AI3" s="955"/>
      <c r="AJ3" s="955"/>
      <c r="AK3" s="955"/>
      <c r="AL3" s="955"/>
      <c r="AM3" s="956"/>
      <c r="AN3" s="138"/>
    </row>
    <row r="4" spans="1:49" ht="21" customHeight="1">
      <c r="A4" s="1113" t="s">
        <v>559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5"/>
      <c r="N4" s="954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5"/>
      <c r="AK4" s="955"/>
      <c r="AL4" s="955"/>
      <c r="AM4" s="956"/>
      <c r="AN4" s="138"/>
    </row>
    <row r="5" spans="1:49" ht="21" customHeight="1" thickBot="1">
      <c r="A5" s="1116" t="s">
        <v>560</v>
      </c>
      <c r="B5" s="1117"/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8"/>
      <c r="N5" s="960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61"/>
      <c r="AK5" s="961"/>
      <c r="AL5" s="961"/>
      <c r="AM5" s="962"/>
      <c r="AN5" s="138"/>
    </row>
    <row r="6" spans="1:49" ht="14.25" customHeight="1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N6" s="138"/>
      <c r="AP6" s="138"/>
      <c r="AQ6" s="138"/>
      <c r="AR6" s="138"/>
      <c r="AS6" s="138"/>
      <c r="AT6" s="138"/>
      <c r="AU6" s="138"/>
      <c r="AV6" s="138"/>
      <c r="AW6" s="138"/>
    </row>
    <row r="7" spans="1:49" s="550" customFormat="1" ht="16.5" customHeight="1" thickBot="1">
      <c r="A7" s="1158" t="s">
        <v>533</v>
      </c>
      <c r="B7" s="1159"/>
      <c r="C7" s="1159"/>
      <c r="D7" s="1159"/>
      <c r="E7" s="1159"/>
      <c r="F7" s="1159"/>
      <c r="G7" s="1159"/>
      <c r="H7" s="1159"/>
      <c r="I7" s="1160"/>
      <c r="J7" s="568" t="s">
        <v>544</v>
      </c>
      <c r="K7" s="564" t="s">
        <v>555</v>
      </c>
      <c r="L7" s="564"/>
      <c r="M7" s="564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6"/>
      <c r="AM7" s="567"/>
      <c r="AN7" s="549"/>
      <c r="AP7" s="549"/>
      <c r="AQ7" s="549"/>
      <c r="AR7" s="549"/>
      <c r="AS7" s="549"/>
      <c r="AT7" s="549"/>
      <c r="AU7" s="549"/>
      <c r="AV7" s="549"/>
      <c r="AW7" s="549"/>
    </row>
    <row r="8" spans="1:49" ht="14.25" customHeight="1">
      <c r="A8" s="289"/>
      <c r="B8" s="289"/>
      <c r="C8" s="289"/>
      <c r="D8" s="289"/>
      <c r="E8" s="289"/>
      <c r="F8" s="541"/>
      <c r="G8" s="289"/>
      <c r="H8" s="289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138"/>
      <c r="AM8" s="138"/>
      <c r="AN8" s="138"/>
      <c r="AP8" s="138"/>
      <c r="AQ8" s="138"/>
      <c r="AR8" s="138"/>
      <c r="AS8" s="138"/>
      <c r="AT8" s="138"/>
      <c r="AU8" s="138"/>
      <c r="AV8" s="138"/>
      <c r="AW8" s="138"/>
    </row>
    <row r="9" spans="1:49" ht="17.25" customHeight="1" thickBot="1">
      <c r="A9" s="240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19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75" customHeight="1">
      <c r="A10" s="6"/>
      <c r="B10" s="896" t="s">
        <v>66</v>
      </c>
      <c r="C10" s="897"/>
      <c r="D10" s="897"/>
      <c r="E10" s="898"/>
      <c r="F10" s="947" t="s">
        <v>542</v>
      </c>
      <c r="G10" s="1161"/>
      <c r="H10" s="1161"/>
      <c r="I10" s="1162"/>
      <c r="J10" s="896" t="s">
        <v>68</v>
      </c>
      <c r="K10" s="897"/>
      <c r="L10" s="898"/>
      <c r="M10" s="967" t="s">
        <v>55</v>
      </c>
      <c r="N10" s="968"/>
      <c r="O10" s="968"/>
      <c r="P10" s="968"/>
      <c r="Q10" s="968"/>
      <c r="R10" s="968"/>
      <c r="S10" s="968"/>
      <c r="T10" s="968"/>
      <c r="U10" s="968"/>
      <c r="V10" s="968"/>
      <c r="W10" s="968"/>
      <c r="X10" s="968"/>
      <c r="Y10" s="968"/>
      <c r="Z10" s="968"/>
      <c r="AA10" s="968"/>
      <c r="AB10" s="968"/>
      <c r="AC10" s="968"/>
      <c r="AD10" s="968"/>
      <c r="AE10" s="968"/>
      <c r="AF10" s="968"/>
      <c r="AG10" s="968"/>
      <c r="AH10" s="968"/>
      <c r="AI10" s="968"/>
      <c r="AJ10" s="968"/>
      <c r="AK10" s="968"/>
      <c r="AL10" s="963" t="s">
        <v>292</v>
      </c>
      <c r="AM10" s="964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22.5" customHeight="1" thickBot="1">
      <c r="A11" s="10"/>
      <c r="B11" s="923" t="s">
        <v>79</v>
      </c>
      <c r="C11" s="924"/>
      <c r="D11" s="924"/>
      <c r="E11" s="925"/>
      <c r="F11" s="1163"/>
      <c r="G11" s="1164"/>
      <c r="H11" s="1164"/>
      <c r="I11" s="1165"/>
      <c r="J11" s="923" t="s">
        <v>69</v>
      </c>
      <c r="K11" s="924"/>
      <c r="L11" s="925"/>
      <c r="M11" s="951" t="s">
        <v>69</v>
      </c>
      <c r="N11" s="952"/>
      <c r="O11" s="952"/>
      <c r="P11" s="953"/>
      <c r="Q11" s="969" t="s">
        <v>70</v>
      </c>
      <c r="R11" s="970"/>
      <c r="S11" s="970"/>
      <c r="T11" s="970"/>
      <c r="U11" s="970"/>
      <c r="V11" s="970"/>
      <c r="W11" s="970"/>
      <c r="X11" s="970"/>
      <c r="Y11" s="970"/>
      <c r="Z11" s="970"/>
      <c r="AA11" s="970"/>
      <c r="AB11" s="970"/>
      <c r="AC11" s="970"/>
      <c r="AD11" s="970"/>
      <c r="AE11" s="970"/>
      <c r="AF11" s="970"/>
      <c r="AG11" s="971"/>
      <c r="AH11" s="969" t="s">
        <v>71</v>
      </c>
      <c r="AI11" s="970"/>
      <c r="AJ11" s="970"/>
      <c r="AK11" s="970"/>
      <c r="AL11" s="965"/>
      <c r="AM11" s="966"/>
      <c r="AN11" s="138"/>
      <c r="AP11" s="138"/>
      <c r="AQ11" s="138"/>
      <c r="AR11" s="138"/>
      <c r="AS11" s="138"/>
      <c r="AT11" s="138"/>
      <c r="AU11" s="138"/>
      <c r="AV11" s="138"/>
      <c r="AW11" s="138"/>
    </row>
    <row r="12" spans="1:49" ht="15.95" customHeight="1">
      <c r="A12" s="980" t="s">
        <v>251</v>
      </c>
      <c r="B12" s="16" t="s">
        <v>60</v>
      </c>
      <c r="C12" s="31"/>
      <c r="D12" s="31"/>
      <c r="E12" s="18"/>
      <c r="F12" s="31" t="s">
        <v>488</v>
      </c>
      <c r="G12" s="578"/>
      <c r="H12" s="578"/>
      <c r="I12" s="573"/>
      <c r="J12" s="839" t="s">
        <v>252</v>
      </c>
      <c r="K12" s="839"/>
      <c r="L12" s="840"/>
      <c r="M12" s="249"/>
      <c r="N12" s="897" t="s">
        <v>254</v>
      </c>
      <c r="O12" s="897"/>
      <c r="P12" s="898"/>
      <c r="Q12" s="228"/>
      <c r="R12" s="585" t="s">
        <v>358</v>
      </c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71"/>
      <c r="AD12" s="585"/>
      <c r="AE12" s="585"/>
      <c r="AF12" s="585"/>
      <c r="AG12" s="572"/>
      <c r="AH12" s="91"/>
      <c r="AI12" s="1" t="s">
        <v>543</v>
      </c>
      <c r="AJ12" s="31"/>
      <c r="AK12" s="31"/>
      <c r="AL12" s="313"/>
      <c r="AM12" s="314"/>
      <c r="AN12" s="138"/>
    </row>
    <row r="13" spans="1:49" ht="15.95" customHeight="1">
      <c r="A13" s="981"/>
      <c r="B13" s="853" t="s">
        <v>474</v>
      </c>
      <c r="C13" s="854"/>
      <c r="D13" s="854"/>
      <c r="E13" s="855"/>
      <c r="F13" s="233"/>
      <c r="G13" s="578">
        <v>4</v>
      </c>
      <c r="H13" s="578"/>
      <c r="I13" s="581"/>
      <c r="J13" s="860" t="s">
        <v>253</v>
      </c>
      <c r="K13" s="860"/>
      <c r="L13" s="861"/>
      <c r="M13" s="34"/>
      <c r="N13" s="854" t="s">
        <v>255</v>
      </c>
      <c r="O13" s="854"/>
      <c r="P13" s="855"/>
      <c r="Q13" s="429"/>
      <c r="R13" s="430"/>
      <c r="S13" s="380" t="s">
        <v>256</v>
      </c>
      <c r="T13" s="380"/>
      <c r="U13" s="380"/>
      <c r="V13" s="380"/>
      <c r="W13" s="380"/>
      <c r="X13" s="380"/>
      <c r="Y13" s="380"/>
      <c r="Z13" s="380"/>
      <c r="AA13" s="380"/>
      <c r="AB13" s="380"/>
      <c r="AC13" s="381"/>
      <c r="AD13" s="380"/>
      <c r="AE13" s="380"/>
      <c r="AF13" s="380"/>
      <c r="AG13" s="242"/>
      <c r="AH13" s="91"/>
      <c r="AI13" s="31" t="s">
        <v>561</v>
      </c>
      <c r="AJ13" s="31"/>
      <c r="AK13" s="31"/>
      <c r="AL13" s="106"/>
      <c r="AM13" s="305"/>
      <c r="AN13" s="138"/>
    </row>
    <row r="14" spans="1:49" ht="15.95" customHeight="1">
      <c r="A14" s="981"/>
      <c r="B14" s="853" t="s">
        <v>475</v>
      </c>
      <c r="C14" s="854"/>
      <c r="D14" s="854"/>
      <c r="E14" s="855"/>
      <c r="F14" s="292"/>
      <c r="G14" s="578"/>
      <c r="H14" s="578"/>
      <c r="I14" s="581"/>
      <c r="J14" s="25"/>
      <c r="K14" s="25"/>
      <c r="L14" s="26"/>
      <c r="M14" s="34"/>
      <c r="N14" s="854" t="s">
        <v>258</v>
      </c>
      <c r="O14" s="854"/>
      <c r="P14" s="855"/>
      <c r="Q14" s="106"/>
      <c r="R14" s="250"/>
      <c r="S14" s="585" t="s">
        <v>482</v>
      </c>
      <c r="T14" s="585"/>
      <c r="U14" s="585"/>
      <c r="V14" s="585"/>
      <c r="W14" s="585"/>
      <c r="X14" s="585"/>
      <c r="Y14" s="585"/>
      <c r="Z14" s="585"/>
      <c r="AA14" s="585"/>
      <c r="AB14" s="585"/>
      <c r="AC14" s="571"/>
      <c r="AD14" s="585"/>
      <c r="AE14" s="585"/>
      <c r="AF14" s="585"/>
      <c r="AG14" s="572"/>
      <c r="AH14" s="91"/>
      <c r="AI14" s="25" t="s">
        <v>50</v>
      </c>
      <c r="AL14" s="106"/>
      <c r="AM14" s="305"/>
      <c r="AN14" s="138"/>
    </row>
    <row r="15" spans="1:49" ht="15.95" customHeight="1">
      <c r="A15" s="981"/>
      <c r="B15" s="1176" t="s">
        <v>562</v>
      </c>
      <c r="C15" s="1177"/>
      <c r="D15" s="608" t="s">
        <v>571</v>
      </c>
      <c r="E15" s="18" t="s">
        <v>563</v>
      </c>
      <c r="F15" s="292"/>
      <c r="G15" s="578"/>
      <c r="H15" s="578"/>
      <c r="I15" s="581"/>
      <c r="J15" s="25"/>
      <c r="K15" s="25"/>
      <c r="L15" s="26"/>
      <c r="M15" s="44"/>
      <c r="N15" s="37"/>
      <c r="O15" s="37"/>
      <c r="P15" s="56"/>
      <c r="Q15" s="185"/>
      <c r="R15" s="251"/>
      <c r="S15" s="81" t="s">
        <v>257</v>
      </c>
      <c r="T15" s="81"/>
      <c r="U15" s="81"/>
      <c r="V15" s="81"/>
      <c r="W15" s="81"/>
      <c r="X15" s="81"/>
      <c r="Y15" s="81"/>
      <c r="Z15" s="81"/>
      <c r="AA15" s="81"/>
      <c r="AB15" s="81"/>
      <c r="AC15" s="579"/>
      <c r="AD15" s="81"/>
      <c r="AE15" s="81"/>
      <c r="AF15" s="81"/>
      <c r="AG15" s="101"/>
      <c r="AH15" s="91"/>
      <c r="AI15" s="880"/>
      <c r="AJ15" s="880"/>
      <c r="AK15" s="880"/>
      <c r="AL15" s="106"/>
      <c r="AM15" s="305"/>
      <c r="AN15" s="138"/>
    </row>
    <row r="16" spans="1:49" ht="15.95" customHeight="1">
      <c r="A16" s="981"/>
      <c r="B16" s="34"/>
      <c r="C16" s="31"/>
      <c r="D16" s="608" t="s">
        <v>571</v>
      </c>
      <c r="E16" s="18" t="s">
        <v>564</v>
      </c>
      <c r="F16" s="292"/>
      <c r="G16" s="578"/>
      <c r="H16" s="578"/>
      <c r="I16" s="581"/>
      <c r="J16" s="25"/>
      <c r="K16" s="25"/>
      <c r="L16" s="26"/>
      <c r="M16" s="249"/>
      <c r="N16" s="854" t="s">
        <v>38</v>
      </c>
      <c r="O16" s="854"/>
      <c r="P16" s="855"/>
      <c r="Q16" s="91"/>
      <c r="R16" s="585" t="s">
        <v>259</v>
      </c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71"/>
      <c r="AD16" s="585"/>
      <c r="AE16" s="585"/>
      <c r="AF16" s="585"/>
      <c r="AG16" s="572"/>
      <c r="AH16" s="138"/>
      <c r="AI16" s="138"/>
      <c r="AJ16" s="138"/>
      <c r="AK16" s="138"/>
      <c r="AL16" s="106"/>
      <c r="AM16" s="305"/>
      <c r="AN16" s="138"/>
    </row>
    <row r="17" spans="1:40" ht="15.95" customHeight="1">
      <c r="A17" s="981"/>
      <c r="B17" s="34"/>
      <c r="C17" s="31"/>
      <c r="D17" s="608" t="s">
        <v>571</v>
      </c>
      <c r="E17" s="18" t="s">
        <v>565</v>
      </c>
      <c r="F17" s="25"/>
      <c r="G17" s="578"/>
      <c r="H17" s="578"/>
      <c r="I17" s="581"/>
      <c r="J17" s="25"/>
      <c r="K17" s="25"/>
      <c r="L17" s="26"/>
      <c r="M17" s="34"/>
      <c r="N17" s="854" t="s">
        <v>39</v>
      </c>
      <c r="O17" s="854"/>
      <c r="P17" s="855"/>
      <c r="Q17" s="431" t="s">
        <v>51</v>
      </c>
      <c r="R17" s="270" t="s">
        <v>260</v>
      </c>
      <c r="S17" s="270"/>
      <c r="T17" s="270"/>
      <c r="U17" s="270"/>
      <c r="V17" s="269"/>
      <c r="W17" s="432"/>
      <c r="X17" s="270" t="s">
        <v>38</v>
      </c>
      <c r="Y17" s="269"/>
      <c r="Z17" s="270"/>
      <c r="AA17" s="270"/>
      <c r="AB17" s="269"/>
      <c r="AC17" s="432"/>
      <c r="AD17" s="270" t="s">
        <v>357</v>
      </c>
      <c r="AE17" s="270"/>
      <c r="AF17" s="270"/>
      <c r="AG17" s="271"/>
      <c r="AH17" s="138"/>
      <c r="AI17" s="138"/>
      <c r="AJ17" s="138"/>
      <c r="AK17" s="138"/>
      <c r="AL17" s="106"/>
      <c r="AM17" s="305"/>
      <c r="AN17" s="138"/>
    </row>
    <row r="18" spans="1:40" ht="15.95" customHeight="1">
      <c r="A18" s="981"/>
      <c r="B18" s="34"/>
      <c r="C18" s="31"/>
      <c r="D18" s="608" t="s">
        <v>571</v>
      </c>
      <c r="E18" s="607" t="s">
        <v>570</v>
      </c>
      <c r="F18" s="25"/>
      <c r="G18" s="578"/>
      <c r="H18" s="578"/>
      <c r="I18" s="581"/>
      <c r="J18" s="25"/>
      <c r="K18" s="25"/>
      <c r="L18" s="26"/>
      <c r="M18" s="34"/>
      <c r="N18" s="31"/>
      <c r="O18" s="31"/>
      <c r="P18" s="31"/>
      <c r="Q18" s="431" t="s">
        <v>51</v>
      </c>
      <c r="R18" s="270" t="s">
        <v>261</v>
      </c>
      <c r="S18" s="270"/>
      <c r="T18" s="270"/>
      <c r="U18" s="270"/>
      <c r="V18" s="269"/>
      <c r="W18" s="250"/>
      <c r="X18" s="585" t="s">
        <v>38</v>
      </c>
      <c r="Y18" s="138"/>
      <c r="Z18" s="585"/>
      <c r="AA18" s="585"/>
      <c r="AB18" s="138"/>
      <c r="AC18" s="250"/>
      <c r="AD18" s="585" t="s">
        <v>262</v>
      </c>
      <c r="AE18" s="585"/>
      <c r="AF18" s="585"/>
      <c r="AG18" s="572"/>
      <c r="AH18" s="138"/>
      <c r="AI18" s="138"/>
      <c r="AJ18" s="138"/>
      <c r="AK18" s="138"/>
      <c r="AL18" s="106"/>
      <c r="AM18" s="305"/>
      <c r="AN18" s="138"/>
    </row>
    <row r="19" spans="1:40" ht="15.95" customHeight="1">
      <c r="A19" s="981"/>
      <c r="B19" s="34"/>
      <c r="C19" s="31"/>
      <c r="D19" s="608" t="s">
        <v>571</v>
      </c>
      <c r="E19" s="607" t="s">
        <v>566</v>
      </c>
      <c r="F19" s="31"/>
      <c r="G19" s="578"/>
      <c r="H19" s="578"/>
      <c r="I19" s="581"/>
      <c r="J19" s="25"/>
      <c r="K19" s="25"/>
      <c r="L19" s="26"/>
      <c r="M19" s="34"/>
      <c r="N19" s="31"/>
      <c r="O19" s="31"/>
      <c r="P19" s="18"/>
      <c r="Q19" s="272" t="s">
        <v>51</v>
      </c>
      <c r="R19" s="380" t="s">
        <v>481</v>
      </c>
      <c r="S19" s="380"/>
      <c r="T19" s="380"/>
      <c r="U19" s="380"/>
      <c r="V19" s="239"/>
      <c r="W19" s="430"/>
      <c r="X19" s="380" t="s">
        <v>355</v>
      </c>
      <c r="Y19" s="239"/>
      <c r="Z19" s="380"/>
      <c r="AA19" s="380"/>
      <c r="AB19" s="239"/>
      <c r="AC19" s="430"/>
      <c r="AD19" s="380" t="s">
        <v>262</v>
      </c>
      <c r="AE19" s="380"/>
      <c r="AF19" s="380"/>
      <c r="AG19" s="242"/>
      <c r="AH19" s="138"/>
      <c r="AI19" s="138"/>
      <c r="AJ19" s="138"/>
      <c r="AK19" s="138"/>
      <c r="AL19" s="106"/>
      <c r="AM19" s="305"/>
      <c r="AN19" s="138"/>
    </row>
    <row r="20" spans="1:40" ht="15.95" customHeight="1">
      <c r="A20" s="981"/>
      <c r="B20" s="34"/>
      <c r="C20" s="31"/>
      <c r="D20" s="608" t="s">
        <v>571</v>
      </c>
      <c r="E20" s="18" t="s">
        <v>567</v>
      </c>
      <c r="F20" s="31"/>
      <c r="G20" s="578"/>
      <c r="H20" s="578"/>
      <c r="I20" s="581"/>
      <c r="J20" s="25"/>
      <c r="K20" s="25"/>
      <c r="L20" s="26"/>
      <c r="M20" s="34"/>
      <c r="N20" s="31"/>
      <c r="O20" s="31"/>
      <c r="P20" s="18"/>
      <c r="Q20" s="570"/>
      <c r="R20" s="585"/>
      <c r="S20" s="585"/>
      <c r="T20" s="585"/>
      <c r="U20" s="585"/>
      <c r="V20" s="138"/>
      <c r="W20" s="250"/>
      <c r="X20" s="585" t="s">
        <v>356</v>
      </c>
      <c r="Y20" s="138"/>
      <c r="Z20" s="585"/>
      <c r="AA20" s="585"/>
      <c r="AB20" s="585"/>
      <c r="AC20" s="585"/>
      <c r="AD20" s="571"/>
      <c r="AE20" s="585"/>
      <c r="AF20" s="585"/>
      <c r="AG20" s="572"/>
      <c r="AH20" s="138"/>
      <c r="AI20" s="138"/>
      <c r="AJ20" s="138"/>
      <c r="AK20" s="138"/>
      <c r="AL20" s="106"/>
      <c r="AM20" s="305"/>
      <c r="AN20" s="138"/>
    </row>
    <row r="21" spans="1:40" ht="15.95" customHeight="1">
      <c r="A21" s="981"/>
      <c r="B21" s="34"/>
      <c r="C21" s="31"/>
      <c r="D21" s="608" t="s">
        <v>571</v>
      </c>
      <c r="E21" s="18" t="s">
        <v>568</v>
      </c>
      <c r="F21" s="31"/>
      <c r="G21" s="578"/>
      <c r="H21" s="578"/>
      <c r="I21" s="581"/>
      <c r="J21" s="25"/>
      <c r="K21" s="25"/>
      <c r="L21" s="26"/>
      <c r="M21" s="34"/>
      <c r="N21" s="31"/>
      <c r="O21" s="31"/>
      <c r="P21" s="18"/>
      <c r="Q21" s="228"/>
      <c r="R21" s="380" t="s">
        <v>469</v>
      </c>
      <c r="S21" s="380"/>
      <c r="T21" s="380"/>
      <c r="U21" s="380"/>
      <c r="V21" s="381"/>
      <c r="W21" s="380"/>
      <c r="X21" s="239"/>
      <c r="Y21" s="380"/>
      <c r="Z21" s="380"/>
      <c r="AA21" s="380"/>
      <c r="AB21" s="380"/>
      <c r="AC21" s="381"/>
      <c r="AD21" s="380"/>
      <c r="AE21" s="380"/>
      <c r="AF21" s="380"/>
      <c r="AG21" s="242"/>
      <c r="AH21" s="138"/>
      <c r="AI21" s="138"/>
      <c r="AJ21" s="138"/>
      <c r="AK21" s="138"/>
      <c r="AL21" s="106"/>
      <c r="AM21" s="305"/>
      <c r="AN21" s="138"/>
    </row>
    <row r="22" spans="1:40" ht="15.95" customHeight="1">
      <c r="A22" s="981"/>
      <c r="B22" s="34"/>
      <c r="C22" s="31"/>
      <c r="D22" s="31"/>
      <c r="E22" s="18"/>
      <c r="F22" s="31"/>
      <c r="G22" s="578"/>
      <c r="H22" s="578"/>
      <c r="I22" s="581"/>
      <c r="J22" s="25"/>
      <c r="K22" s="25"/>
      <c r="L22" s="26"/>
      <c r="M22" s="34"/>
      <c r="N22" s="31"/>
      <c r="O22" s="31"/>
      <c r="P22" s="18"/>
      <c r="Q22" s="570"/>
      <c r="R22" s="585" t="s">
        <v>12</v>
      </c>
      <c r="S22" s="1031"/>
      <c r="T22" s="1031"/>
      <c r="U22" s="1031"/>
      <c r="V22" s="1031"/>
      <c r="W22" s="1031"/>
      <c r="X22" s="1031"/>
      <c r="Y22" s="1031"/>
      <c r="Z22" s="1031"/>
      <c r="AA22" s="1031"/>
      <c r="AB22" s="1031"/>
      <c r="AC22" s="1031"/>
      <c r="AD22" s="1031"/>
      <c r="AE22" s="1031"/>
      <c r="AF22" s="1031"/>
      <c r="AG22" s="572" t="s">
        <v>40</v>
      </c>
      <c r="AH22" s="138"/>
      <c r="AI22" s="138"/>
      <c r="AJ22" s="138"/>
      <c r="AK22" s="138"/>
      <c r="AL22" s="106"/>
      <c r="AM22" s="305"/>
      <c r="AN22" s="138"/>
    </row>
    <row r="23" spans="1:40" ht="15.95" customHeight="1">
      <c r="A23" s="981"/>
      <c r="B23" s="34"/>
      <c r="C23" s="31"/>
      <c r="D23" s="31"/>
      <c r="E23" s="18"/>
      <c r="F23" s="31"/>
      <c r="G23" s="578"/>
      <c r="H23" s="578"/>
      <c r="I23" s="581"/>
      <c r="J23" s="25"/>
      <c r="K23" s="25"/>
      <c r="L23" s="26"/>
      <c r="M23" s="1020" t="s">
        <v>480</v>
      </c>
      <c r="N23" s="1021"/>
      <c r="O23" s="1021"/>
      <c r="P23" s="1022"/>
      <c r="Q23" s="476"/>
      <c r="R23" s="473" t="s">
        <v>483</v>
      </c>
      <c r="S23" s="475"/>
      <c r="T23" s="475"/>
      <c r="U23" s="475"/>
      <c r="V23" s="475"/>
      <c r="W23" s="475"/>
      <c r="X23" s="477"/>
      <c r="Y23" s="478"/>
      <c r="Z23" s="473" t="s">
        <v>484</v>
      </c>
      <c r="AA23" s="475"/>
      <c r="AB23" s="475"/>
      <c r="AC23" s="475"/>
      <c r="AD23" s="475"/>
      <c r="AE23" s="475"/>
      <c r="AF23" s="475"/>
      <c r="AG23" s="474"/>
      <c r="AH23" s="138"/>
      <c r="AI23" s="138"/>
      <c r="AJ23" s="138"/>
      <c r="AK23" s="138"/>
      <c r="AL23" s="106"/>
      <c r="AM23" s="305"/>
      <c r="AN23" s="138"/>
    </row>
    <row r="24" spans="1:40" ht="15.95" customHeight="1">
      <c r="A24" s="981"/>
      <c r="B24" s="34"/>
      <c r="C24" s="31"/>
      <c r="D24" s="31"/>
      <c r="E24" s="18"/>
      <c r="F24" s="31"/>
      <c r="G24" s="578"/>
      <c r="H24" s="578"/>
      <c r="I24" s="581"/>
      <c r="J24" s="1010" t="s">
        <v>367</v>
      </c>
      <c r="K24" s="1010"/>
      <c r="L24" s="1011"/>
      <c r="M24" s="846" t="s">
        <v>372</v>
      </c>
      <c r="N24" s="844"/>
      <c r="O24" s="844"/>
      <c r="P24" s="845"/>
      <c r="Q24" s="388" t="s">
        <v>51</v>
      </c>
      <c r="R24" s="584" t="s">
        <v>467</v>
      </c>
      <c r="S24" s="29"/>
      <c r="T24" s="378"/>
      <c r="U24" s="378"/>
      <c r="V24" s="378"/>
      <c r="W24" s="378"/>
      <c r="X24" s="82"/>
      <c r="Y24" s="389"/>
      <c r="Z24" s="82" t="s">
        <v>361</v>
      </c>
      <c r="AA24" s="583"/>
      <c r="AB24" s="389"/>
      <c r="AC24" s="82" t="s">
        <v>362</v>
      </c>
      <c r="AD24" s="583"/>
      <c r="AE24" s="584"/>
      <c r="AF24" s="584"/>
      <c r="AG24" s="161"/>
      <c r="AH24" s="138"/>
      <c r="AI24" s="138"/>
      <c r="AJ24" s="138"/>
      <c r="AK24" s="138"/>
      <c r="AL24" s="106"/>
      <c r="AM24" s="305"/>
      <c r="AN24" s="138"/>
    </row>
    <row r="25" spans="1:40" ht="15.95" customHeight="1">
      <c r="A25" s="981"/>
      <c r="B25" s="34"/>
      <c r="C25" s="31"/>
      <c r="D25" s="31"/>
      <c r="E25" s="18"/>
      <c r="F25" s="31"/>
      <c r="G25" s="578"/>
      <c r="H25" s="578"/>
      <c r="I25" s="581"/>
      <c r="J25" s="1013" t="s">
        <v>368</v>
      </c>
      <c r="K25" s="1013"/>
      <c r="L25" s="1014"/>
      <c r="M25" s="853" t="s">
        <v>369</v>
      </c>
      <c r="N25" s="854"/>
      <c r="O25" s="854"/>
      <c r="P25" s="855"/>
      <c r="Q25" s="580" t="s">
        <v>51</v>
      </c>
      <c r="R25" s="582" t="s">
        <v>363</v>
      </c>
      <c r="S25" s="582"/>
      <c r="T25" s="582"/>
      <c r="U25" s="582"/>
      <c r="V25" s="582"/>
      <c r="W25" s="582"/>
      <c r="X25" s="582" t="s">
        <v>72</v>
      </c>
      <c r="Y25" s="250"/>
      <c r="Z25" s="582" t="s">
        <v>361</v>
      </c>
      <c r="AA25" s="578"/>
      <c r="AB25" s="250"/>
      <c r="AC25" s="582" t="s">
        <v>362</v>
      </c>
      <c r="AD25" s="578"/>
      <c r="AE25" s="585"/>
      <c r="AF25" s="585"/>
      <c r="AG25" s="572"/>
      <c r="AH25" s="138"/>
      <c r="AI25" s="138"/>
      <c r="AJ25" s="138"/>
      <c r="AK25" s="138"/>
      <c r="AL25" s="106"/>
      <c r="AM25" s="305"/>
      <c r="AN25" s="138"/>
    </row>
    <row r="26" spans="1:40" ht="15.95" customHeight="1">
      <c r="A26" s="981"/>
      <c r="B26" s="34"/>
      <c r="C26" s="31"/>
      <c r="D26" s="31"/>
      <c r="E26" s="18"/>
      <c r="F26" s="31"/>
      <c r="G26" s="578"/>
      <c r="H26" s="578"/>
      <c r="I26" s="581"/>
      <c r="J26" s="25"/>
      <c r="K26" s="25"/>
      <c r="L26" s="26"/>
      <c r="M26" s="985" t="s">
        <v>370</v>
      </c>
      <c r="N26" s="986"/>
      <c r="O26" s="986"/>
      <c r="P26" s="987"/>
      <c r="Q26" s="246"/>
      <c r="R26" s="49" t="s">
        <v>364</v>
      </c>
      <c r="S26" s="49"/>
      <c r="T26" s="49"/>
      <c r="U26" s="49"/>
      <c r="V26" s="49" t="s">
        <v>12</v>
      </c>
      <c r="W26" s="1016"/>
      <c r="X26" s="1016"/>
      <c r="Y26" s="1016"/>
      <c r="Z26" s="1016"/>
      <c r="AA26" s="1016"/>
      <c r="AB26" s="1016"/>
      <c r="AC26" s="1016"/>
      <c r="AD26" s="1016"/>
      <c r="AE26" s="1016"/>
      <c r="AF26" s="1016"/>
      <c r="AG26" s="101" t="s">
        <v>73</v>
      </c>
      <c r="AH26" s="138"/>
      <c r="AI26" s="138"/>
      <c r="AJ26" s="138"/>
      <c r="AK26" s="138"/>
      <c r="AL26" s="106"/>
      <c r="AM26" s="305"/>
      <c r="AN26" s="138"/>
    </row>
    <row r="27" spans="1:40" ht="15.95" customHeight="1">
      <c r="A27" s="981"/>
      <c r="B27" s="34"/>
      <c r="C27" s="31"/>
      <c r="D27" s="31"/>
      <c r="E27" s="18"/>
      <c r="F27" s="31"/>
      <c r="G27" s="578"/>
      <c r="H27" s="578"/>
      <c r="I27" s="581"/>
      <c r="J27" s="25"/>
      <c r="K27" s="1169" t="s">
        <v>553</v>
      </c>
      <c r="L27" s="1169"/>
      <c r="M27" s="1170" t="s">
        <v>552</v>
      </c>
      <c r="N27" s="1170"/>
      <c r="O27" s="1170"/>
      <c r="P27" s="1170"/>
      <c r="Q27" s="571" t="s">
        <v>51</v>
      </c>
      <c r="R27" s="585" t="s">
        <v>365</v>
      </c>
      <c r="S27" s="585"/>
      <c r="T27" s="585"/>
      <c r="U27" s="582"/>
      <c r="V27" s="582"/>
      <c r="W27" s="582"/>
      <c r="X27" s="582" t="s">
        <v>72</v>
      </c>
      <c r="Y27" s="250"/>
      <c r="Z27" s="582" t="s">
        <v>361</v>
      </c>
      <c r="AA27" s="578"/>
      <c r="AB27" s="250"/>
      <c r="AC27" s="582" t="s">
        <v>362</v>
      </c>
      <c r="AD27" s="578"/>
      <c r="AE27" s="571"/>
      <c r="AF27" s="578"/>
      <c r="AG27" s="581"/>
      <c r="AH27" s="138"/>
      <c r="AI27" s="138"/>
      <c r="AJ27" s="138"/>
      <c r="AK27" s="138"/>
      <c r="AL27" s="106"/>
      <c r="AM27" s="305"/>
      <c r="AN27" s="138"/>
    </row>
    <row r="28" spans="1:40" ht="15.95" customHeight="1">
      <c r="A28" s="576"/>
      <c r="B28" s="34"/>
      <c r="C28" s="31"/>
      <c r="D28" s="31"/>
      <c r="E28" s="18"/>
      <c r="F28" s="31"/>
      <c r="G28" s="578"/>
      <c r="H28" s="578"/>
      <c r="I28" s="581"/>
      <c r="J28" s="25"/>
      <c r="K28" s="1169"/>
      <c r="L28" s="1169"/>
      <c r="M28" s="1170"/>
      <c r="N28" s="1170"/>
      <c r="O28" s="1170"/>
      <c r="P28" s="1170"/>
      <c r="Q28" s="571" t="s">
        <v>51</v>
      </c>
      <c r="R28" s="585" t="s">
        <v>366</v>
      </c>
      <c r="S28" s="585"/>
      <c r="T28" s="585"/>
      <c r="U28" s="585"/>
      <c r="V28" s="585"/>
      <c r="W28" s="585"/>
      <c r="X28" s="582" t="s">
        <v>72</v>
      </c>
      <c r="Y28" s="250"/>
      <c r="Z28" s="582" t="s">
        <v>361</v>
      </c>
      <c r="AA28" s="578"/>
      <c r="AB28" s="250"/>
      <c r="AC28" s="582" t="s">
        <v>362</v>
      </c>
      <c r="AD28" s="578"/>
      <c r="AE28" s="571"/>
      <c r="AF28" s="578"/>
      <c r="AG28" s="581"/>
      <c r="AH28" s="138"/>
      <c r="AI28" s="138"/>
      <c r="AJ28" s="138"/>
      <c r="AK28" s="138"/>
      <c r="AL28" s="106"/>
      <c r="AM28" s="305"/>
      <c r="AN28" s="138"/>
    </row>
    <row r="29" spans="1:40" ht="15.95" customHeight="1">
      <c r="A29" s="576"/>
      <c r="B29" s="34"/>
      <c r="C29" s="31"/>
      <c r="D29" s="31"/>
      <c r="E29" s="18"/>
      <c r="F29" s="31"/>
      <c r="G29" s="578"/>
      <c r="H29" s="578"/>
      <c r="I29" s="581"/>
      <c r="J29" s="25"/>
      <c r="K29" s="1169"/>
      <c r="L29" s="1169"/>
      <c r="M29" s="1170"/>
      <c r="N29" s="1170"/>
      <c r="O29" s="1170"/>
      <c r="P29" s="1170"/>
      <c r="Q29" s="250"/>
      <c r="R29" s="49" t="s">
        <v>364</v>
      </c>
      <c r="S29" s="49"/>
      <c r="T29" s="49"/>
      <c r="U29" s="49"/>
      <c r="V29" s="49" t="s">
        <v>12</v>
      </c>
      <c r="W29" s="1171"/>
      <c r="X29" s="1171"/>
      <c r="Y29" s="1171"/>
      <c r="Z29" s="1171"/>
      <c r="AA29" s="1171"/>
      <c r="AB29" s="1171"/>
      <c r="AC29" s="1171"/>
      <c r="AD29" s="1171"/>
      <c r="AE29" s="1171"/>
      <c r="AF29" s="1171"/>
      <c r="AG29" s="101" t="s">
        <v>73</v>
      </c>
      <c r="AH29" s="138"/>
      <c r="AI29" s="138"/>
      <c r="AJ29" s="138"/>
      <c r="AK29" s="138"/>
      <c r="AL29" s="106"/>
      <c r="AM29" s="305"/>
      <c r="AN29" s="138"/>
    </row>
    <row r="30" spans="1:40" ht="15.95" customHeight="1">
      <c r="A30" s="576"/>
      <c r="B30" s="34"/>
      <c r="C30" s="31"/>
      <c r="D30" s="31"/>
      <c r="E30" s="18"/>
      <c r="F30" s="31"/>
      <c r="G30" s="578"/>
      <c r="H30" s="578"/>
      <c r="I30" s="581"/>
      <c r="J30" s="25"/>
      <c r="K30" s="1172" t="s">
        <v>554</v>
      </c>
      <c r="L30" s="1173"/>
      <c r="M30" s="1170" t="s">
        <v>547</v>
      </c>
      <c r="N30" s="1170"/>
      <c r="O30" s="1170"/>
      <c r="P30" s="1170"/>
      <c r="Q30" s="583" t="s">
        <v>51</v>
      </c>
      <c r="R30" s="585" t="s">
        <v>548</v>
      </c>
      <c r="S30" s="585"/>
      <c r="T30" s="585"/>
      <c r="U30" s="585"/>
      <c r="V30" s="585"/>
      <c r="W30" s="585"/>
      <c r="X30" s="82" t="s">
        <v>72</v>
      </c>
      <c r="Y30" s="389"/>
      <c r="Z30" s="82" t="s">
        <v>361</v>
      </c>
      <c r="AA30" s="583"/>
      <c r="AB30" s="389"/>
      <c r="AC30" s="82" t="s">
        <v>362</v>
      </c>
      <c r="AD30" s="583"/>
      <c r="AE30" s="571"/>
      <c r="AF30" s="578"/>
      <c r="AG30" s="581"/>
      <c r="AH30" s="138"/>
      <c r="AI30" s="138"/>
      <c r="AJ30" s="138"/>
      <c r="AK30" s="138"/>
      <c r="AL30" s="106"/>
      <c r="AM30" s="305"/>
      <c r="AN30" s="138"/>
    </row>
    <row r="31" spans="1:40" ht="15.95" customHeight="1">
      <c r="A31" s="576"/>
      <c r="B31" s="34"/>
      <c r="C31" s="31"/>
      <c r="D31" s="31"/>
      <c r="E31" s="18"/>
      <c r="F31" s="31"/>
      <c r="G31" s="578"/>
      <c r="H31" s="578"/>
      <c r="I31" s="581"/>
      <c r="J31" s="25"/>
      <c r="K31" s="1173"/>
      <c r="L31" s="1173"/>
      <c r="M31" s="1170"/>
      <c r="N31" s="1170"/>
      <c r="O31" s="1170"/>
      <c r="P31" s="1170"/>
      <c r="Q31" s="571"/>
      <c r="R31" s="585"/>
      <c r="S31" s="585"/>
      <c r="T31" s="585"/>
      <c r="U31" s="250"/>
      <c r="V31" s="585" t="s">
        <v>549</v>
      </c>
      <c r="W31" s="571"/>
      <c r="X31" s="585"/>
      <c r="Y31" s="571"/>
      <c r="Z31" s="571"/>
      <c r="AA31" s="582"/>
      <c r="AB31" s="578"/>
      <c r="AC31" s="571"/>
      <c r="AD31" s="571"/>
      <c r="AE31" s="571"/>
      <c r="AF31" s="578"/>
      <c r="AG31" s="581"/>
      <c r="AH31" s="138"/>
      <c r="AI31" s="138"/>
      <c r="AJ31" s="138"/>
      <c r="AK31" s="138"/>
      <c r="AL31" s="106"/>
      <c r="AM31" s="305"/>
      <c r="AN31" s="138"/>
    </row>
    <row r="32" spans="1:40" ht="15.95" customHeight="1">
      <c r="A32" s="576"/>
      <c r="B32" s="34"/>
      <c r="C32" s="31"/>
      <c r="D32" s="31"/>
      <c r="E32" s="18"/>
      <c r="F32" s="31"/>
      <c r="G32" s="578"/>
      <c r="H32" s="578"/>
      <c r="I32" s="581"/>
      <c r="J32" s="25"/>
      <c r="K32" s="1173"/>
      <c r="L32" s="1173"/>
      <c r="M32" s="1170"/>
      <c r="N32" s="1170"/>
      <c r="O32" s="1170"/>
      <c r="P32" s="1170"/>
      <c r="Q32" s="571"/>
      <c r="R32" s="585"/>
      <c r="S32" s="585"/>
      <c r="T32" s="585"/>
      <c r="U32" s="585"/>
      <c r="V32" s="250"/>
      <c r="W32" s="25" t="s">
        <v>550</v>
      </c>
      <c r="X32" s="585"/>
      <c r="Y32" s="571"/>
      <c r="Z32" s="571"/>
      <c r="AA32" s="582"/>
      <c r="AB32" s="578"/>
      <c r="AC32" s="571"/>
      <c r="AD32" s="571"/>
      <c r="AE32" s="571"/>
      <c r="AF32" s="578"/>
      <c r="AG32" s="581"/>
      <c r="AH32" s="138"/>
      <c r="AI32" s="138"/>
      <c r="AJ32" s="138"/>
      <c r="AK32" s="138"/>
      <c r="AL32" s="106"/>
      <c r="AM32" s="305"/>
      <c r="AN32" s="138"/>
    </row>
    <row r="33" spans="1:40" ht="15.95" customHeight="1" thickBot="1">
      <c r="A33" s="577"/>
      <c r="B33" s="70"/>
      <c r="C33" s="64"/>
      <c r="D33" s="64"/>
      <c r="E33" s="65"/>
      <c r="F33" s="64"/>
      <c r="G33" s="574"/>
      <c r="H33" s="574"/>
      <c r="I33" s="575"/>
      <c r="J33" s="63"/>
      <c r="K33" s="1174"/>
      <c r="L33" s="1174"/>
      <c r="M33" s="1175"/>
      <c r="N33" s="1175"/>
      <c r="O33" s="1175"/>
      <c r="P33" s="1175"/>
      <c r="Q33" s="182"/>
      <c r="R33" s="586"/>
      <c r="S33" s="586"/>
      <c r="T33" s="586"/>
      <c r="U33" s="569"/>
      <c r="V33" s="88" t="s">
        <v>551</v>
      </c>
      <c r="W33" s="182"/>
      <c r="X33" s="586"/>
      <c r="Y33" s="182"/>
      <c r="Z33" s="182"/>
      <c r="AA33" s="88"/>
      <c r="AB33" s="574"/>
      <c r="AC33" s="182"/>
      <c r="AD33" s="182"/>
      <c r="AE33" s="182"/>
      <c r="AF33" s="574"/>
      <c r="AG33" s="575"/>
      <c r="AH33" s="183"/>
      <c r="AI33" s="183"/>
      <c r="AJ33" s="183"/>
      <c r="AK33" s="183"/>
      <c r="AL33" s="315"/>
      <c r="AM33" s="316"/>
      <c r="AN33" s="138"/>
    </row>
    <row r="34" spans="1:40">
      <c r="AN34" s="138"/>
    </row>
    <row r="35" spans="1:40">
      <c r="AN35" s="138"/>
    </row>
    <row r="36" spans="1:40">
      <c r="AN36" s="138"/>
    </row>
    <row r="37" spans="1:40">
      <c r="AN37" s="138"/>
    </row>
    <row r="38" spans="1:40">
      <c r="AN38" s="138"/>
    </row>
  </sheetData>
  <mergeCells count="44">
    <mergeCell ref="W26:AF26"/>
    <mergeCell ref="K27:L29"/>
    <mergeCell ref="M27:P29"/>
    <mergeCell ref="W29:AF29"/>
    <mergeCell ref="K30:L33"/>
    <mergeCell ref="M30:P33"/>
    <mergeCell ref="M26:P26"/>
    <mergeCell ref="M23:P23"/>
    <mergeCell ref="J24:L24"/>
    <mergeCell ref="M24:P24"/>
    <mergeCell ref="J25:L25"/>
    <mergeCell ref="M25:P25"/>
    <mergeCell ref="S22:AF22"/>
    <mergeCell ref="M11:P11"/>
    <mergeCell ref="Q11:AG11"/>
    <mergeCell ref="AH11:AK11"/>
    <mergeCell ref="A12:A27"/>
    <mergeCell ref="J12:L12"/>
    <mergeCell ref="N12:P12"/>
    <mergeCell ref="B13:E13"/>
    <mergeCell ref="J13:L13"/>
    <mergeCell ref="N13:P13"/>
    <mergeCell ref="B14:E14"/>
    <mergeCell ref="N14:P14"/>
    <mergeCell ref="B15:C15"/>
    <mergeCell ref="AI15:AK15"/>
    <mergeCell ref="N16:P16"/>
    <mergeCell ref="N17:P17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tabSelected="1" zoomScaleNormal="100" workbookViewId="0">
      <selection activeCell="AY5" sqref="AY5"/>
    </sheetView>
  </sheetViews>
  <sheetFormatPr defaultRowHeight="12"/>
  <cols>
    <col min="1" max="4" width="2.625" style="1" customWidth="1"/>
    <col min="5" max="5" width="3.625" style="1" bestFit="1" customWidth="1"/>
    <col min="6" max="12" width="2.625" style="1" customWidth="1"/>
    <col min="13" max="13" width="4" style="1" customWidth="1"/>
    <col min="14" max="14" width="2.625" style="1" customWidth="1"/>
    <col min="15" max="15" width="4.125" style="1" customWidth="1"/>
    <col min="16" max="32" width="2.625" style="1" customWidth="1"/>
    <col min="33" max="33" width="5.25" style="1" customWidth="1"/>
    <col min="34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7.25" customHeight="1">
      <c r="AF1" s="1142" t="s">
        <v>599</v>
      </c>
      <c r="AG1" s="1143"/>
      <c r="AH1" s="1143"/>
      <c r="AI1" s="1143"/>
      <c r="AJ1" s="1143"/>
      <c r="AK1" s="1143"/>
      <c r="AL1" s="1143"/>
      <c r="AM1" s="1144"/>
    </row>
    <row r="2" spans="1:49" ht="19.5" customHeight="1" thickBot="1">
      <c r="A2" s="66" t="s">
        <v>660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67"/>
      <c r="AN2" s="138"/>
    </row>
    <row r="3" spans="1:49" ht="21" customHeight="1">
      <c r="A3" s="1110" t="s">
        <v>557</v>
      </c>
      <c r="B3" s="1111"/>
      <c r="C3" s="1111"/>
      <c r="D3" s="1111"/>
      <c r="E3" s="1111"/>
      <c r="F3" s="1111"/>
      <c r="G3" s="1111"/>
      <c r="H3" s="1111"/>
      <c r="I3" s="1111"/>
      <c r="J3" s="1111"/>
      <c r="K3" s="1111"/>
      <c r="L3" s="1112"/>
      <c r="M3" s="1151"/>
      <c r="N3" s="1152"/>
      <c r="O3" s="1152"/>
      <c r="P3" s="1152"/>
      <c r="Q3" s="1152"/>
      <c r="R3" s="1152"/>
      <c r="S3" s="1152"/>
      <c r="T3" s="1152"/>
      <c r="U3" s="1152"/>
      <c r="V3" s="1152"/>
      <c r="W3" s="1152"/>
      <c r="X3" s="1152"/>
      <c r="Y3" s="1152"/>
      <c r="Z3" s="1152"/>
      <c r="AA3" s="1152"/>
      <c r="AB3" s="1152"/>
      <c r="AC3" s="1152"/>
      <c r="AD3" s="1152"/>
      <c r="AE3" s="1152"/>
      <c r="AF3" s="1152"/>
      <c r="AG3" s="1152"/>
      <c r="AH3" s="1152"/>
      <c r="AI3" s="1152"/>
      <c r="AJ3" s="1152"/>
      <c r="AK3" s="1152"/>
      <c r="AL3" s="1152"/>
      <c r="AM3" s="1153"/>
      <c r="AN3" s="138"/>
    </row>
    <row r="4" spans="1:49" ht="21" customHeight="1">
      <c r="A4" s="1113" t="s">
        <v>558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5"/>
      <c r="M4" s="1122"/>
      <c r="N4" s="1123"/>
      <c r="O4" s="1123"/>
      <c r="P4" s="1123"/>
      <c r="Q4" s="1123"/>
      <c r="R4" s="1123"/>
      <c r="S4" s="1123"/>
      <c r="T4" s="1123"/>
      <c r="U4" s="1123"/>
      <c r="V4" s="1123"/>
      <c r="W4" s="1123"/>
      <c r="X4" s="1123"/>
      <c r="Y4" s="1123"/>
      <c r="Z4" s="1123"/>
      <c r="AA4" s="1123"/>
      <c r="AB4" s="1123"/>
      <c r="AC4" s="1123"/>
      <c r="AD4" s="1123"/>
      <c r="AE4" s="1123"/>
      <c r="AF4" s="1123"/>
      <c r="AG4" s="1123"/>
      <c r="AH4" s="1123"/>
      <c r="AI4" s="1123"/>
      <c r="AJ4" s="1123"/>
      <c r="AK4" s="1123"/>
      <c r="AL4" s="1123"/>
      <c r="AM4" s="1124"/>
      <c r="AN4" s="138"/>
    </row>
    <row r="5" spans="1:49" ht="21" customHeight="1">
      <c r="A5" s="1113" t="s">
        <v>559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5"/>
      <c r="M5" s="1122"/>
      <c r="N5" s="1123"/>
      <c r="O5" s="1123"/>
      <c r="P5" s="1123"/>
      <c r="Q5" s="1123"/>
      <c r="R5" s="1123"/>
      <c r="S5" s="1123"/>
      <c r="T5" s="1123"/>
      <c r="U5" s="1123"/>
      <c r="V5" s="1123"/>
      <c r="W5" s="1123"/>
      <c r="X5" s="1123"/>
      <c r="Y5" s="1123"/>
      <c r="Z5" s="1123"/>
      <c r="AA5" s="1123"/>
      <c r="AB5" s="1123"/>
      <c r="AC5" s="1123"/>
      <c r="AD5" s="1123"/>
      <c r="AE5" s="1123"/>
      <c r="AF5" s="1123"/>
      <c r="AG5" s="1123"/>
      <c r="AH5" s="1123"/>
      <c r="AI5" s="1123"/>
      <c r="AJ5" s="1123"/>
      <c r="AK5" s="1123"/>
      <c r="AL5" s="1123"/>
      <c r="AM5" s="1124"/>
      <c r="AN5" s="138"/>
    </row>
    <row r="6" spans="1:49" ht="21" customHeight="1" thickBot="1">
      <c r="A6" s="1116" t="s">
        <v>560</v>
      </c>
      <c r="B6" s="1117"/>
      <c r="C6" s="1117"/>
      <c r="D6" s="1117"/>
      <c r="E6" s="1117"/>
      <c r="F6" s="1117"/>
      <c r="G6" s="1117"/>
      <c r="H6" s="1117"/>
      <c r="I6" s="1117"/>
      <c r="J6" s="1117"/>
      <c r="K6" s="1117"/>
      <c r="L6" s="1118"/>
      <c r="M6" s="960"/>
      <c r="N6" s="961"/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962"/>
      <c r="AN6" s="138"/>
    </row>
    <row r="7" spans="1:49" ht="14.25" customHeight="1" thickBo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N7" s="138"/>
      <c r="AP7" s="138"/>
      <c r="AQ7" s="138"/>
      <c r="AR7" s="138"/>
      <c r="AS7" s="138"/>
      <c r="AT7" s="138"/>
      <c r="AU7" s="138"/>
      <c r="AV7" s="138"/>
      <c r="AW7" s="138"/>
    </row>
    <row r="8" spans="1:49" s="550" customFormat="1" ht="16.5" customHeight="1" thickBot="1">
      <c r="A8" s="1197" t="s">
        <v>533</v>
      </c>
      <c r="B8" s="1198"/>
      <c r="C8" s="1198"/>
      <c r="D8" s="1198"/>
      <c r="E8" s="1198"/>
      <c r="F8" s="1198"/>
      <c r="G8" s="1198"/>
      <c r="H8" s="1198"/>
      <c r="I8" s="644" t="s">
        <v>604</v>
      </c>
      <c r="J8" s="645" t="s">
        <v>658</v>
      </c>
      <c r="K8" s="645"/>
      <c r="L8" s="564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6"/>
      <c r="AM8" s="567"/>
      <c r="AN8" s="549"/>
      <c r="AP8" s="549"/>
      <c r="AQ8" s="549"/>
      <c r="AR8" s="549"/>
      <c r="AS8" s="549"/>
      <c r="AT8" s="549"/>
      <c r="AU8" s="549"/>
      <c r="AV8" s="549"/>
      <c r="AW8" s="549"/>
    </row>
    <row r="9" spans="1:49" ht="14.25" customHeight="1">
      <c r="A9" s="289"/>
      <c r="B9" s="289"/>
      <c r="C9" s="289"/>
      <c r="D9" s="289"/>
      <c r="E9" s="289"/>
      <c r="F9" s="541"/>
      <c r="G9" s="289"/>
      <c r="H9" s="289"/>
      <c r="I9" s="289"/>
      <c r="J9" s="289"/>
      <c r="K9" s="289"/>
      <c r="L9" s="289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138"/>
      <c r="AM9" s="138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7.25" customHeight="1" thickBot="1">
      <c r="A10" s="240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199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s="1255" customFormat="1" ht="15.75" customHeight="1">
      <c r="A11" s="6"/>
      <c r="B11" s="896" t="s">
        <v>66</v>
      </c>
      <c r="C11" s="897"/>
      <c r="D11" s="897"/>
      <c r="E11" s="898"/>
      <c r="F11" s="975" t="s">
        <v>542</v>
      </c>
      <c r="G11" s="976"/>
      <c r="H11" s="976"/>
      <c r="I11" s="896" t="s">
        <v>68</v>
      </c>
      <c r="J11" s="897"/>
      <c r="K11" s="898"/>
      <c r="L11" s="967" t="s">
        <v>55</v>
      </c>
      <c r="M11" s="968"/>
      <c r="N11" s="968"/>
      <c r="O11" s="968"/>
      <c r="P11" s="968"/>
      <c r="Q11" s="968"/>
      <c r="R11" s="968"/>
      <c r="S11" s="968"/>
      <c r="T11" s="968"/>
      <c r="U11" s="968"/>
      <c r="V11" s="968"/>
      <c r="W11" s="968"/>
      <c r="X11" s="968"/>
      <c r="Y11" s="968"/>
      <c r="Z11" s="968"/>
      <c r="AA11" s="968"/>
      <c r="AB11" s="968"/>
      <c r="AC11" s="968"/>
      <c r="AD11" s="968"/>
      <c r="AE11" s="968"/>
      <c r="AF11" s="968"/>
      <c r="AG11" s="968"/>
      <c r="AH11" s="968"/>
      <c r="AI11" s="968"/>
      <c r="AJ11" s="968"/>
      <c r="AK11" s="968"/>
      <c r="AL11" s="1253" t="s">
        <v>292</v>
      </c>
      <c r="AM11" s="1254"/>
      <c r="AN11" s="308"/>
      <c r="AP11" s="308"/>
      <c r="AQ11" s="308"/>
      <c r="AR11" s="308"/>
      <c r="AS11" s="308"/>
      <c r="AT11" s="150"/>
      <c r="AU11" s="308"/>
      <c r="AV11" s="308"/>
      <c r="AW11" s="308"/>
    </row>
    <row r="12" spans="1:49" s="1255" customFormat="1" ht="22.5" customHeight="1" thickBot="1">
      <c r="A12" s="10"/>
      <c r="B12" s="923" t="s">
        <v>79</v>
      </c>
      <c r="C12" s="924"/>
      <c r="D12" s="924"/>
      <c r="E12" s="925"/>
      <c r="F12" s="1256"/>
      <c r="G12" s="1257"/>
      <c r="H12" s="1257"/>
      <c r="I12" s="923" t="s">
        <v>69</v>
      </c>
      <c r="J12" s="924"/>
      <c r="K12" s="925"/>
      <c r="L12" s="951" t="s">
        <v>69</v>
      </c>
      <c r="M12" s="952"/>
      <c r="N12" s="952"/>
      <c r="O12" s="953"/>
      <c r="P12" s="969" t="s">
        <v>70</v>
      </c>
      <c r="Q12" s="970"/>
      <c r="R12" s="970"/>
      <c r="S12" s="970"/>
      <c r="T12" s="970"/>
      <c r="U12" s="970"/>
      <c r="V12" s="970"/>
      <c r="W12" s="970"/>
      <c r="X12" s="970"/>
      <c r="Y12" s="970"/>
      <c r="Z12" s="970"/>
      <c r="AA12" s="970"/>
      <c r="AB12" s="970"/>
      <c r="AC12" s="970"/>
      <c r="AD12" s="970"/>
      <c r="AE12" s="970"/>
      <c r="AF12" s="970"/>
      <c r="AG12" s="971"/>
      <c r="AH12" s="969" t="s">
        <v>71</v>
      </c>
      <c r="AI12" s="970"/>
      <c r="AJ12" s="970"/>
      <c r="AK12" s="970"/>
      <c r="AL12" s="1258"/>
      <c r="AM12" s="1259"/>
      <c r="AN12" s="308"/>
      <c r="AP12" s="308"/>
      <c r="AQ12" s="308"/>
      <c r="AR12" s="308"/>
      <c r="AS12" s="308"/>
      <c r="AT12" s="308"/>
      <c r="AU12" s="308"/>
      <c r="AV12" s="308"/>
      <c r="AW12" s="308"/>
    </row>
    <row r="13" spans="1:49" s="1255" customFormat="1" ht="15.95" customHeight="1">
      <c r="A13" s="981" t="s">
        <v>722</v>
      </c>
      <c r="B13" s="16" t="s">
        <v>60</v>
      </c>
      <c r="C13" s="31"/>
      <c r="D13" s="31"/>
      <c r="E13" s="18"/>
      <c r="F13" s="34" t="s">
        <v>488</v>
      </c>
      <c r="G13" s="812"/>
      <c r="H13" s="813"/>
      <c r="I13" s="1194" t="s">
        <v>252</v>
      </c>
      <c r="J13" s="1194"/>
      <c r="K13" s="1194"/>
      <c r="L13" s="708" t="s">
        <v>611</v>
      </c>
      <c r="M13" s="666"/>
      <c r="N13" s="1260"/>
      <c r="O13" s="1261"/>
      <c r="P13" s="728" t="s">
        <v>612</v>
      </c>
      <c r="Q13" s="651" t="s">
        <v>726</v>
      </c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2"/>
      <c r="AH13" s="654"/>
      <c r="AI13" s="654"/>
      <c r="AJ13" s="651"/>
      <c r="AK13" s="651"/>
      <c r="AL13" s="1262"/>
      <c r="AM13" s="1263"/>
    </row>
    <row r="14" spans="1:49" s="1255" customFormat="1" ht="15.95" customHeight="1">
      <c r="A14" s="981"/>
      <c r="B14" s="853" t="s">
        <v>609</v>
      </c>
      <c r="C14" s="854"/>
      <c r="D14" s="854"/>
      <c r="E14" s="855"/>
      <c r="F14" s="245" t="s">
        <v>571</v>
      </c>
      <c r="G14" s="812">
        <v>4</v>
      </c>
      <c r="H14" s="813"/>
      <c r="I14" s="1194" t="s">
        <v>613</v>
      </c>
      <c r="J14" s="1264"/>
      <c r="K14" s="1264"/>
      <c r="L14" s="1191"/>
      <c r="M14" s="1264"/>
      <c r="N14" s="1264"/>
      <c r="O14" s="1265"/>
      <c r="P14" s="728" t="s">
        <v>612</v>
      </c>
      <c r="Q14" s="651" t="s">
        <v>727</v>
      </c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2"/>
      <c r="AH14" s="654"/>
      <c r="AI14" s="654"/>
      <c r="AJ14" s="651"/>
      <c r="AK14" s="651"/>
      <c r="AL14" s="1262"/>
      <c r="AM14" s="1263"/>
    </row>
    <row r="15" spans="1:49" s="1255" customFormat="1" ht="15.95" customHeight="1">
      <c r="A15" s="981"/>
      <c r="B15" s="853" t="s">
        <v>610</v>
      </c>
      <c r="C15" s="854"/>
      <c r="D15" s="854"/>
      <c r="E15" s="855"/>
      <c r="F15" s="807"/>
      <c r="G15" s="812"/>
      <c r="H15" s="813"/>
      <c r="I15" s="815"/>
      <c r="J15" s="818"/>
      <c r="K15" s="818"/>
      <c r="L15" s="821"/>
      <c r="M15" s="1266"/>
      <c r="N15" s="1266"/>
      <c r="O15" s="1267"/>
      <c r="P15" s="822" t="s">
        <v>612</v>
      </c>
      <c r="Q15" s="659"/>
      <c r="R15" s="659"/>
      <c r="S15" s="659"/>
      <c r="T15" s="659"/>
      <c r="U15" s="659"/>
      <c r="V15" s="659"/>
      <c r="W15" s="659"/>
      <c r="X15" s="659"/>
      <c r="Y15" s="659"/>
      <c r="Z15" s="659"/>
      <c r="AA15" s="659"/>
      <c r="AB15" s="659"/>
      <c r="AC15" s="659"/>
      <c r="AD15" s="659"/>
      <c r="AE15" s="660"/>
      <c r="AF15" s="659"/>
      <c r="AG15" s="661"/>
      <c r="AH15" s="1268"/>
      <c r="AI15" s="1269"/>
      <c r="AJ15" s="1269"/>
      <c r="AK15" s="1270"/>
      <c r="AL15" s="1271"/>
      <c r="AM15" s="1272"/>
    </row>
    <row r="16" spans="1:49" s="1255" customFormat="1" ht="15.95" customHeight="1">
      <c r="A16" s="981"/>
      <c r="B16" s="814" t="s">
        <v>72</v>
      </c>
      <c r="C16" s="248"/>
      <c r="D16" s="872" t="s">
        <v>37</v>
      </c>
      <c r="E16" s="873"/>
      <c r="F16" s="807"/>
      <c r="G16" s="812"/>
      <c r="H16" s="813"/>
      <c r="I16" s="1195" t="s">
        <v>614</v>
      </c>
      <c r="J16" s="1195"/>
      <c r="K16" s="1195"/>
      <c r="L16" s="1304" t="s">
        <v>723</v>
      </c>
      <c r="M16" s="1305"/>
      <c r="N16" s="1305"/>
      <c r="O16" s="1306"/>
      <c r="P16" s="1273" t="s">
        <v>615</v>
      </c>
      <c r="Q16" s="1274"/>
      <c r="R16" s="1274"/>
      <c r="S16" s="1275"/>
      <c r="T16" s="744" t="s">
        <v>612</v>
      </c>
      <c r="U16" s="662" t="s">
        <v>728</v>
      </c>
      <c r="V16" s="663"/>
      <c r="W16" s="663"/>
      <c r="X16" s="1276"/>
      <c r="Y16" s="1276"/>
      <c r="Z16" s="1276"/>
      <c r="AA16" s="322"/>
      <c r="AB16" s="664" t="s">
        <v>616</v>
      </c>
      <c r="AC16" s="665"/>
      <c r="AD16" s="665"/>
      <c r="AE16" s="663" t="s">
        <v>617</v>
      </c>
      <c r="AF16" s="322"/>
      <c r="AG16" s="1277"/>
      <c r="AH16" s="728" t="s">
        <v>612</v>
      </c>
      <c r="AI16" s="666" t="s">
        <v>618</v>
      </c>
      <c r="AJ16" s="666"/>
      <c r="AK16" s="667"/>
      <c r="AL16" s="1278"/>
      <c r="AM16" s="1279"/>
    </row>
    <row r="17" spans="1:40" s="1255" customFormat="1" ht="15.95" customHeight="1">
      <c r="A17" s="981"/>
      <c r="B17" s="34"/>
      <c r="C17" s="31"/>
      <c r="D17" s="1280"/>
      <c r="E17" s="18"/>
      <c r="F17" s="807"/>
      <c r="G17" s="812"/>
      <c r="H17" s="813"/>
      <c r="I17" s="1196"/>
      <c r="J17" s="1196"/>
      <c r="K17" s="1196"/>
      <c r="L17" s="1307"/>
      <c r="M17" s="1308"/>
      <c r="N17" s="1308"/>
      <c r="O17" s="1309"/>
      <c r="P17" s="1281"/>
      <c r="Q17" s="1282"/>
      <c r="R17" s="1282"/>
      <c r="S17" s="1283"/>
      <c r="T17" s="693"/>
      <c r="U17" s="660"/>
      <c r="V17" s="1284"/>
      <c r="W17" s="1284"/>
      <c r="X17" s="1284"/>
      <c r="Y17" s="1284"/>
      <c r="Z17" s="1284"/>
      <c r="AA17" s="1285"/>
      <c r="AB17" s="660"/>
      <c r="AC17" s="660"/>
      <c r="AD17" s="660"/>
      <c r="AE17" s="660"/>
      <c r="AF17" s="659"/>
      <c r="AG17" s="672"/>
      <c r="AH17" s="728" t="s">
        <v>612</v>
      </c>
      <c r="AI17" s="1188"/>
      <c r="AJ17" s="1188"/>
      <c r="AK17" s="1189"/>
      <c r="AL17" s="1278"/>
      <c r="AM17" s="1279"/>
    </row>
    <row r="18" spans="1:40" s="1255" customFormat="1" ht="15.95" customHeight="1">
      <c r="A18" s="981"/>
      <c r="B18" s="34"/>
      <c r="C18" s="31"/>
      <c r="D18" s="1280"/>
      <c r="E18" s="18"/>
      <c r="F18" s="35"/>
      <c r="G18" s="812"/>
      <c r="H18" s="813"/>
      <c r="I18" s="1196"/>
      <c r="J18" s="1196"/>
      <c r="K18" s="1196"/>
      <c r="L18" s="1307"/>
      <c r="M18" s="1308"/>
      <c r="N18" s="1308"/>
      <c r="O18" s="1309"/>
      <c r="P18" s="1273" t="s">
        <v>619</v>
      </c>
      <c r="Q18" s="1274"/>
      <c r="R18" s="1274"/>
      <c r="S18" s="1275"/>
      <c r="T18" s="723" t="s">
        <v>612</v>
      </c>
      <c r="U18" s="651" t="s">
        <v>729</v>
      </c>
      <c r="V18" s="819"/>
      <c r="W18" s="819"/>
      <c r="X18" s="651"/>
      <c r="Y18" s="1286"/>
      <c r="Z18" s="1287"/>
      <c r="AA18" s="1287"/>
      <c r="AB18" s="1287"/>
      <c r="AC18" s="308"/>
      <c r="AD18" s="705" t="s">
        <v>616</v>
      </c>
      <c r="AE18" s="706"/>
      <c r="AF18" s="706"/>
      <c r="AG18" s="820" t="s">
        <v>620</v>
      </c>
      <c r="AH18" s="728" t="s">
        <v>612</v>
      </c>
      <c r="AI18" s="666" t="s">
        <v>621</v>
      </c>
      <c r="AJ18" s="666"/>
      <c r="AK18" s="666"/>
      <c r="AL18" s="1278"/>
      <c r="AM18" s="1279"/>
    </row>
    <row r="19" spans="1:40" s="1255" customFormat="1" ht="15.95" customHeight="1">
      <c r="A19" s="981"/>
      <c r="B19" s="34"/>
      <c r="C19" s="31"/>
      <c r="D19" s="1280"/>
      <c r="E19" s="18"/>
      <c r="F19" s="35"/>
      <c r="G19" s="812"/>
      <c r="H19" s="813"/>
      <c r="I19" s="1196"/>
      <c r="J19" s="1196"/>
      <c r="K19" s="1196"/>
      <c r="L19" s="1307"/>
      <c r="M19" s="1308"/>
      <c r="N19" s="1308"/>
      <c r="O19" s="1309"/>
      <c r="P19" s="1281"/>
      <c r="Q19" s="1282"/>
      <c r="R19" s="1282"/>
      <c r="S19" s="1283"/>
      <c r="T19" s="1288"/>
      <c r="U19" s="1289"/>
      <c r="V19" s="308"/>
      <c r="W19" s="308"/>
      <c r="X19" s="308"/>
      <c r="Y19" s="308"/>
      <c r="Z19" s="308"/>
      <c r="AA19" s="1289"/>
      <c r="AB19" s="1289"/>
      <c r="AC19" s="1289"/>
      <c r="AD19" s="1289"/>
      <c r="AE19" s="1289"/>
      <c r="AF19" s="1289"/>
      <c r="AG19" s="672"/>
      <c r="AH19" s="728" t="s">
        <v>612</v>
      </c>
      <c r="AI19" s="666" t="s">
        <v>74</v>
      </c>
      <c r="AJ19" s="666"/>
      <c r="AK19" s="667"/>
      <c r="AL19" s="1278"/>
      <c r="AM19" s="1279"/>
    </row>
    <row r="20" spans="1:40" s="1255" customFormat="1" ht="15.95" customHeight="1">
      <c r="A20" s="981"/>
      <c r="B20" s="34"/>
      <c r="C20" s="31"/>
      <c r="D20" s="1280"/>
      <c r="E20" s="18"/>
      <c r="F20" s="34"/>
      <c r="G20" s="812"/>
      <c r="H20" s="813"/>
      <c r="I20" s="815"/>
      <c r="J20" s="815"/>
      <c r="K20" s="815"/>
      <c r="L20" s="1304" t="s">
        <v>724</v>
      </c>
      <c r="M20" s="1306"/>
      <c r="N20" s="1304" t="s">
        <v>622</v>
      </c>
      <c r="O20" s="1306"/>
      <c r="P20" s="682" t="s">
        <v>623</v>
      </c>
      <c r="Q20" s="673"/>
      <c r="R20" s="674"/>
      <c r="S20" s="1290"/>
      <c r="T20" s="1291" t="s">
        <v>616</v>
      </c>
      <c r="U20" s="676"/>
      <c r="V20" s="677"/>
      <c r="W20" s="677"/>
      <c r="X20" s="678"/>
      <c r="Y20" s="1291" t="s">
        <v>620</v>
      </c>
      <c r="Z20" s="679"/>
      <c r="AA20" s="1292"/>
      <c r="AB20" s="679"/>
      <c r="AC20" s="679"/>
      <c r="AD20" s="679"/>
      <c r="AE20" s="679"/>
      <c r="AF20" s="673"/>
      <c r="AG20" s="680"/>
      <c r="AH20" s="728" t="s">
        <v>612</v>
      </c>
      <c r="AI20" s="666" t="s">
        <v>624</v>
      </c>
      <c r="AJ20" s="666"/>
      <c r="AK20" s="667"/>
      <c r="AL20" s="1278"/>
      <c r="AM20" s="1279"/>
    </row>
    <row r="21" spans="1:40" s="1255" customFormat="1" ht="15.95" customHeight="1">
      <c r="A21" s="981"/>
      <c r="B21" s="34"/>
      <c r="C21" s="31"/>
      <c r="D21" s="1280"/>
      <c r="E21" s="18"/>
      <c r="F21" s="34"/>
      <c r="G21" s="812"/>
      <c r="H21" s="813"/>
      <c r="I21" s="815"/>
      <c r="J21" s="815"/>
      <c r="K21" s="815"/>
      <c r="L21" s="1307"/>
      <c r="M21" s="1309"/>
      <c r="N21" s="1304" t="s">
        <v>625</v>
      </c>
      <c r="O21" s="1306"/>
      <c r="P21" s="728" t="s">
        <v>612</v>
      </c>
      <c r="Q21" s="651" t="s">
        <v>626</v>
      </c>
      <c r="R21" s="819"/>
      <c r="S21" s="819"/>
      <c r="T21" s="1286"/>
      <c r="U21" s="668"/>
      <c r="V21" s="819"/>
      <c r="W21" s="819"/>
      <c r="X21" s="819"/>
      <c r="Y21" s="651"/>
      <c r="Z21" s="668"/>
      <c r="AA21" s="668"/>
      <c r="AB21" s="668"/>
      <c r="AC21" s="668"/>
      <c r="AD21" s="668"/>
      <c r="AE21" s="668"/>
      <c r="AF21" s="651"/>
      <c r="AG21" s="652"/>
      <c r="AH21" s="1287"/>
      <c r="AI21" s="1287"/>
      <c r="AJ21" s="666"/>
      <c r="AK21" s="667"/>
      <c r="AL21" s="1278"/>
      <c r="AM21" s="1279"/>
    </row>
    <row r="22" spans="1:40" s="1255" customFormat="1" ht="15.95" customHeight="1">
      <c r="A22" s="981"/>
      <c r="B22" s="34"/>
      <c r="C22" s="31"/>
      <c r="D22" s="1280"/>
      <c r="E22" s="18"/>
      <c r="F22" s="34"/>
      <c r="G22" s="812"/>
      <c r="H22" s="813"/>
      <c r="I22" s="815"/>
      <c r="J22" s="815"/>
      <c r="K22" s="815"/>
      <c r="L22" s="1307"/>
      <c r="M22" s="1309"/>
      <c r="N22" s="1307"/>
      <c r="O22" s="1309"/>
      <c r="P22" s="728" t="s">
        <v>612</v>
      </c>
      <c r="Q22" s="651" t="s">
        <v>627</v>
      </c>
      <c r="R22" s="819"/>
      <c r="S22" s="819"/>
      <c r="T22" s="1286"/>
      <c r="U22" s="668"/>
      <c r="V22" s="819"/>
      <c r="W22" s="819"/>
      <c r="X22" s="819"/>
      <c r="Y22" s="659"/>
      <c r="Z22" s="668"/>
      <c r="AA22" s="668"/>
      <c r="AB22" s="660"/>
      <c r="AC22" s="668"/>
      <c r="AD22" s="668"/>
      <c r="AE22" s="660"/>
      <c r="AF22" s="651"/>
      <c r="AG22" s="652"/>
      <c r="AH22" s="1287"/>
      <c r="AI22" s="1287"/>
      <c r="AJ22" s="666"/>
      <c r="AK22" s="667"/>
      <c r="AL22" s="1278"/>
      <c r="AM22" s="1279"/>
    </row>
    <row r="23" spans="1:40" s="1255" customFormat="1" ht="15.95" customHeight="1">
      <c r="A23" s="981"/>
      <c r="B23" s="34"/>
      <c r="C23" s="31"/>
      <c r="D23" s="31"/>
      <c r="E23" s="18"/>
      <c r="F23" s="34"/>
      <c r="G23" s="812"/>
      <c r="H23" s="813"/>
      <c r="I23" s="815"/>
      <c r="J23" s="815"/>
      <c r="K23" s="815"/>
      <c r="L23" s="1307"/>
      <c r="M23" s="1309"/>
      <c r="N23" s="1304" t="s">
        <v>628</v>
      </c>
      <c r="O23" s="1306"/>
      <c r="P23" s="682" t="s">
        <v>629</v>
      </c>
      <c r="Q23" s="673"/>
      <c r="R23" s="673"/>
      <c r="S23" s="673"/>
      <c r="T23" s="1291"/>
      <c r="U23" s="673" t="s">
        <v>630</v>
      </c>
      <c r="V23" s="673"/>
      <c r="W23" s="822" t="s">
        <v>631</v>
      </c>
      <c r="X23" s="673" t="s">
        <v>632</v>
      </c>
      <c r="Y23" s="673"/>
      <c r="Z23" s="822" t="s">
        <v>631</v>
      </c>
      <c r="AA23" s="673" t="s">
        <v>633</v>
      </c>
      <c r="AB23" s="673"/>
      <c r="AC23" s="822" t="s">
        <v>631</v>
      </c>
      <c r="AD23" s="673" t="s">
        <v>634</v>
      </c>
      <c r="AF23" s="822" t="s">
        <v>612</v>
      </c>
      <c r="AG23" s="673" t="s">
        <v>725</v>
      </c>
      <c r="AH23" s="1293"/>
      <c r="AI23" s="1286"/>
      <c r="AJ23" s="666"/>
      <c r="AK23" s="667"/>
      <c r="AL23" s="1278"/>
      <c r="AM23" s="1279"/>
    </row>
    <row r="24" spans="1:40" s="1255" customFormat="1" ht="15.95" customHeight="1">
      <c r="A24" s="981"/>
      <c r="B24" s="34"/>
      <c r="C24" s="31"/>
      <c r="D24" s="31"/>
      <c r="E24" s="18"/>
      <c r="F24" s="34"/>
      <c r="G24" s="812"/>
      <c r="H24" s="813"/>
      <c r="I24" s="815"/>
      <c r="J24" s="815"/>
      <c r="K24" s="815"/>
      <c r="L24" s="1307"/>
      <c r="M24" s="1309"/>
      <c r="N24" s="1307"/>
      <c r="O24" s="1309"/>
      <c r="P24" s="728" t="s">
        <v>631</v>
      </c>
      <c r="Q24" s="651" t="s">
        <v>635</v>
      </c>
      <c r="R24" s="651"/>
      <c r="S24" s="651"/>
      <c r="T24" s="1286"/>
      <c r="U24" s="651"/>
      <c r="V24" s="651"/>
      <c r="W24" s="651"/>
      <c r="X24" s="668"/>
      <c r="Y24" s="651"/>
      <c r="Z24" s="651"/>
      <c r="AA24" s="651"/>
      <c r="AB24" s="651"/>
      <c r="AC24" s="651"/>
      <c r="AD24" s="651"/>
      <c r="AE24" s="651"/>
      <c r="AF24" s="651"/>
      <c r="AG24" s="652"/>
      <c r="AH24" s="1293"/>
      <c r="AI24" s="1286"/>
      <c r="AJ24" s="666"/>
      <c r="AK24" s="667"/>
      <c r="AL24" s="1278"/>
      <c r="AM24" s="1279"/>
    </row>
    <row r="25" spans="1:40" s="1255" customFormat="1" ht="15.95" customHeight="1">
      <c r="A25" s="981"/>
      <c r="B25" s="34"/>
      <c r="C25" s="31"/>
      <c r="D25" s="31"/>
      <c r="E25" s="18"/>
      <c r="F25" s="34"/>
      <c r="G25" s="812"/>
      <c r="H25" s="813"/>
      <c r="I25" s="815"/>
      <c r="J25" s="815"/>
      <c r="K25" s="815"/>
      <c r="L25" s="1307"/>
      <c r="M25" s="1309"/>
      <c r="N25" s="1307"/>
      <c r="O25" s="1309"/>
      <c r="P25" s="1262"/>
      <c r="Q25" s="1287"/>
      <c r="R25" s="1287"/>
      <c r="S25" s="728" t="s">
        <v>631</v>
      </c>
      <c r="T25" s="651" t="s">
        <v>636</v>
      </c>
      <c r="U25" s="651"/>
      <c r="V25" s="1286"/>
      <c r="W25" s="651"/>
      <c r="X25" s="651"/>
      <c r="Y25" s="659"/>
      <c r="Z25" s="728" t="s">
        <v>631</v>
      </c>
      <c r="AA25" s="651" t="s">
        <v>637</v>
      </c>
      <c r="AB25" s="659"/>
      <c r="AC25" s="651"/>
      <c r="AD25" s="651"/>
      <c r="AE25" s="651"/>
      <c r="AF25" s="651"/>
      <c r="AG25" s="652"/>
      <c r="AH25" s="1293"/>
      <c r="AI25" s="1286"/>
      <c r="AJ25" s="666"/>
      <c r="AK25" s="667"/>
      <c r="AL25" s="1271"/>
      <c r="AM25" s="1272"/>
    </row>
    <row r="26" spans="1:40" s="1255" customFormat="1" ht="15.95" customHeight="1">
      <c r="A26" s="981"/>
      <c r="B26" s="34"/>
      <c r="C26" s="31"/>
      <c r="D26" s="31"/>
      <c r="E26" s="18"/>
      <c r="F26" s="34"/>
      <c r="G26" s="812"/>
      <c r="H26" s="813"/>
      <c r="I26" s="662" t="s">
        <v>638</v>
      </c>
      <c r="J26" s="1294"/>
      <c r="K26" s="1295"/>
      <c r="L26" s="1178" t="s">
        <v>639</v>
      </c>
      <c r="M26" s="1179"/>
      <c r="N26" s="1179"/>
      <c r="O26" s="1180"/>
      <c r="P26" s="685" t="s">
        <v>640</v>
      </c>
      <c r="Q26" s="686" t="s">
        <v>641</v>
      </c>
      <c r="R26" s="686"/>
      <c r="S26" s="686"/>
      <c r="T26" s="686"/>
      <c r="U26" s="686"/>
      <c r="V26" s="686"/>
      <c r="W26" s="686"/>
      <c r="X26" s="687" t="s">
        <v>642</v>
      </c>
      <c r="Y26" s="1296" t="s">
        <v>631</v>
      </c>
      <c r="Z26" s="687" t="s">
        <v>643</v>
      </c>
      <c r="AA26" s="687"/>
      <c r="AB26" s="1296" t="s">
        <v>631</v>
      </c>
      <c r="AC26" s="687" t="s">
        <v>644</v>
      </c>
      <c r="AD26" s="687"/>
      <c r="AE26" s="687" t="s">
        <v>645</v>
      </c>
      <c r="AF26" s="687"/>
      <c r="AG26" s="686"/>
      <c r="AH26" s="744" t="s">
        <v>631</v>
      </c>
      <c r="AI26" s="688" t="s">
        <v>74</v>
      </c>
      <c r="AJ26" s="688"/>
      <c r="AK26" s="689"/>
      <c r="AL26" s="1278"/>
      <c r="AM26" s="1279"/>
    </row>
    <row r="27" spans="1:40" s="1255" customFormat="1" ht="15.95" customHeight="1">
      <c r="A27" s="981"/>
      <c r="B27" s="34"/>
      <c r="C27" s="31"/>
      <c r="D27" s="31"/>
      <c r="E27" s="18"/>
      <c r="F27" s="34"/>
      <c r="G27" s="812"/>
      <c r="H27" s="813"/>
      <c r="I27" s="651" t="s">
        <v>198</v>
      </c>
      <c r="J27" s="1297"/>
      <c r="K27" s="1298"/>
      <c r="L27" s="1181"/>
      <c r="M27" s="1182"/>
      <c r="N27" s="1182"/>
      <c r="O27" s="1183"/>
      <c r="P27" s="690" t="s">
        <v>646</v>
      </c>
      <c r="Q27" s="819" t="s">
        <v>363</v>
      </c>
      <c r="R27" s="819"/>
      <c r="S27" s="819"/>
      <c r="T27" s="819"/>
      <c r="U27" s="651"/>
      <c r="V27" s="819"/>
      <c r="W27" s="819"/>
      <c r="X27" s="691" t="s">
        <v>647</v>
      </c>
      <c r="Y27" s="728" t="s">
        <v>612</v>
      </c>
      <c r="Z27" s="691" t="s">
        <v>643</v>
      </c>
      <c r="AA27" s="691"/>
      <c r="AB27" s="728" t="s">
        <v>648</v>
      </c>
      <c r="AC27" s="691" t="s">
        <v>644</v>
      </c>
      <c r="AD27" s="691"/>
      <c r="AE27" s="691" t="s">
        <v>649</v>
      </c>
      <c r="AF27" s="668"/>
      <c r="AG27" s="668"/>
      <c r="AH27" s="723" t="s">
        <v>650</v>
      </c>
      <c r="AI27" s="666" t="s">
        <v>624</v>
      </c>
      <c r="AJ27" s="666"/>
      <c r="AK27" s="667"/>
      <c r="AL27" s="1278"/>
      <c r="AM27" s="1279"/>
    </row>
    <row r="28" spans="1:40" s="1255" customFormat="1" ht="15.95" customHeight="1">
      <c r="A28" s="981"/>
      <c r="B28" s="34"/>
      <c r="C28" s="31"/>
      <c r="D28" s="31"/>
      <c r="E28" s="18"/>
      <c r="F28" s="34"/>
      <c r="G28" s="812"/>
      <c r="H28" s="813"/>
      <c r="I28" s="815"/>
      <c r="J28" s="815"/>
      <c r="K28" s="816"/>
      <c r="L28" s="1181"/>
      <c r="M28" s="1182"/>
      <c r="N28" s="1182"/>
      <c r="O28" s="1183"/>
      <c r="P28" s="693"/>
      <c r="Q28" s="822" t="s">
        <v>650</v>
      </c>
      <c r="R28" s="694" t="s">
        <v>651</v>
      </c>
      <c r="S28" s="694"/>
      <c r="T28" s="694"/>
      <c r="U28" s="659"/>
      <c r="V28" s="660" t="s">
        <v>652</v>
      </c>
      <c r="W28" s="1190"/>
      <c r="X28" s="1190"/>
      <c r="Y28" s="1190"/>
      <c r="Z28" s="1190"/>
      <c r="AA28" s="1190"/>
      <c r="AB28" s="1190"/>
      <c r="AC28" s="1190"/>
      <c r="AD28" s="1190"/>
      <c r="AE28" s="1190"/>
      <c r="AF28" s="1190"/>
      <c r="AG28" s="660" t="s">
        <v>653</v>
      </c>
      <c r="AH28" s="723" t="s">
        <v>650</v>
      </c>
      <c r="AI28" s="1188"/>
      <c r="AJ28" s="1188"/>
      <c r="AK28" s="1189"/>
      <c r="AL28" s="1278"/>
      <c r="AM28" s="1279"/>
    </row>
    <row r="29" spans="1:40" s="1255" customFormat="1" ht="15.95" customHeight="1">
      <c r="A29" s="810"/>
      <c r="B29" s="34"/>
      <c r="C29" s="31"/>
      <c r="D29" s="31"/>
      <c r="E29" s="18"/>
      <c r="F29" s="34"/>
      <c r="G29" s="812"/>
      <c r="H29" s="813"/>
      <c r="I29" s="815"/>
      <c r="J29" s="815"/>
      <c r="K29" s="816"/>
      <c r="L29" s="1178" t="s">
        <v>654</v>
      </c>
      <c r="M29" s="1179"/>
      <c r="N29" s="1179"/>
      <c r="O29" s="1180"/>
      <c r="P29" s="685" t="s">
        <v>655</v>
      </c>
      <c r="Q29" s="663" t="s">
        <v>365</v>
      </c>
      <c r="R29" s="663"/>
      <c r="S29" s="663"/>
      <c r="T29" s="663"/>
      <c r="U29" s="662"/>
      <c r="V29" s="663"/>
      <c r="W29" s="663"/>
      <c r="X29" s="687" t="s">
        <v>656</v>
      </c>
      <c r="Y29" s="1296" t="s">
        <v>650</v>
      </c>
      <c r="Z29" s="687" t="s">
        <v>643</v>
      </c>
      <c r="AA29" s="687"/>
      <c r="AB29" s="1296" t="s">
        <v>648</v>
      </c>
      <c r="AC29" s="687" t="s">
        <v>644</v>
      </c>
      <c r="AD29" s="687"/>
      <c r="AE29" s="687" t="s">
        <v>649</v>
      </c>
      <c r="AF29" s="695"/>
      <c r="AG29" s="695"/>
      <c r="AH29" s="1293"/>
      <c r="AI29" s="1286"/>
      <c r="AJ29" s="666"/>
      <c r="AK29" s="667"/>
      <c r="AL29" s="1278"/>
      <c r="AM29" s="1279"/>
    </row>
    <row r="30" spans="1:40" s="1255" customFormat="1" ht="15.95" customHeight="1">
      <c r="A30" s="810"/>
      <c r="B30" s="34"/>
      <c r="C30" s="31"/>
      <c r="D30" s="31"/>
      <c r="E30" s="18"/>
      <c r="F30" s="34"/>
      <c r="G30" s="812"/>
      <c r="H30" s="813"/>
      <c r="I30" s="815"/>
      <c r="J30" s="815"/>
      <c r="K30" s="816"/>
      <c r="L30" s="1181"/>
      <c r="M30" s="1182"/>
      <c r="N30" s="1182"/>
      <c r="O30" s="1183"/>
      <c r="P30" s="696" t="s">
        <v>655</v>
      </c>
      <c r="Q30" s="697" t="s">
        <v>657</v>
      </c>
      <c r="R30" s="697"/>
      <c r="S30" s="697"/>
      <c r="T30" s="697"/>
      <c r="U30" s="697"/>
      <c r="V30" s="697"/>
      <c r="W30" s="697"/>
      <c r="X30" s="691" t="s">
        <v>656</v>
      </c>
      <c r="Y30" s="728" t="s">
        <v>650</v>
      </c>
      <c r="Z30" s="691" t="s">
        <v>643</v>
      </c>
      <c r="AA30" s="691"/>
      <c r="AB30" s="728" t="s">
        <v>648</v>
      </c>
      <c r="AC30" s="691" t="s">
        <v>644</v>
      </c>
      <c r="AD30" s="691"/>
      <c r="AE30" s="691" t="s">
        <v>649</v>
      </c>
      <c r="AF30" s="697"/>
      <c r="AG30" s="697"/>
      <c r="AH30" s="1293"/>
      <c r="AI30" s="1286"/>
      <c r="AJ30" s="666"/>
      <c r="AK30" s="667"/>
      <c r="AL30" s="1278"/>
      <c r="AM30" s="1279"/>
    </row>
    <row r="31" spans="1:40" s="1255" customFormat="1" ht="15.95" customHeight="1" thickBot="1">
      <c r="A31" s="811"/>
      <c r="B31" s="70"/>
      <c r="C31" s="64"/>
      <c r="D31" s="64"/>
      <c r="E31" s="65"/>
      <c r="F31" s="70"/>
      <c r="G31" s="808"/>
      <c r="H31" s="809"/>
      <c r="I31" s="698"/>
      <c r="J31" s="698"/>
      <c r="K31" s="699"/>
      <c r="L31" s="1184"/>
      <c r="M31" s="1185"/>
      <c r="N31" s="1185"/>
      <c r="O31" s="1186"/>
      <c r="P31" s="700"/>
      <c r="Q31" s="1299" t="s">
        <v>650</v>
      </c>
      <c r="R31" s="817" t="s">
        <v>651</v>
      </c>
      <c r="S31" s="817"/>
      <c r="T31" s="817"/>
      <c r="U31" s="701"/>
      <c r="V31" s="702" t="s">
        <v>652</v>
      </c>
      <c r="W31" s="1187"/>
      <c r="X31" s="1187"/>
      <c r="Y31" s="1187"/>
      <c r="Z31" s="1187"/>
      <c r="AA31" s="1187"/>
      <c r="AB31" s="1187"/>
      <c r="AC31" s="1187"/>
      <c r="AD31" s="1187"/>
      <c r="AE31" s="1187"/>
      <c r="AF31" s="1187"/>
      <c r="AG31" s="702" t="s">
        <v>653</v>
      </c>
      <c r="AH31" s="1300"/>
      <c r="AI31" s="1301"/>
      <c r="AJ31" s="703"/>
      <c r="AK31" s="704"/>
      <c r="AL31" s="1302"/>
      <c r="AM31" s="1303"/>
    </row>
    <row r="32" spans="1:40" ht="15.95" customHeight="1">
      <c r="AN32" s="138"/>
    </row>
    <row r="33" spans="38:40">
      <c r="AN33" s="138"/>
    </row>
    <row r="34" spans="38:40">
      <c r="AN34" s="138"/>
    </row>
    <row r="35" spans="38:40">
      <c r="AN35" s="138"/>
    </row>
    <row r="36" spans="38:40">
      <c r="AN36" s="138"/>
    </row>
    <row r="40" spans="38:40">
      <c r="AL40" s="404"/>
    </row>
  </sheetData>
  <mergeCells count="41">
    <mergeCell ref="A5:L5"/>
    <mergeCell ref="M5:AM5"/>
    <mergeCell ref="AF1:AM1"/>
    <mergeCell ref="A3:L3"/>
    <mergeCell ref="M3:AM3"/>
    <mergeCell ref="A4:L4"/>
    <mergeCell ref="M4:AM4"/>
    <mergeCell ref="A6:L6"/>
    <mergeCell ref="M6:AM6"/>
    <mergeCell ref="A8:H8"/>
    <mergeCell ref="B11:E11"/>
    <mergeCell ref="F11:H12"/>
    <mergeCell ref="I11:K11"/>
    <mergeCell ref="L11:AK11"/>
    <mergeCell ref="AL11:AM12"/>
    <mergeCell ref="B12:E12"/>
    <mergeCell ref="I12:K12"/>
    <mergeCell ref="P12:AG12"/>
    <mergeCell ref="AH12:AK12"/>
    <mergeCell ref="L12:O12"/>
    <mergeCell ref="L14:O14"/>
    <mergeCell ref="L16:O19"/>
    <mergeCell ref="A13:A28"/>
    <mergeCell ref="I13:K13"/>
    <mergeCell ref="B14:E14"/>
    <mergeCell ref="I14:K14"/>
    <mergeCell ref="B15:E15"/>
    <mergeCell ref="D16:E16"/>
    <mergeCell ref="I16:K19"/>
    <mergeCell ref="L29:O31"/>
    <mergeCell ref="W31:AF31"/>
    <mergeCell ref="P16:S17"/>
    <mergeCell ref="AI17:AK17"/>
    <mergeCell ref="P18:S19"/>
    <mergeCell ref="N23:O25"/>
    <mergeCell ref="L26:O28"/>
    <mergeCell ref="W28:AF28"/>
    <mergeCell ref="AI28:AK28"/>
    <mergeCell ref="L20:M25"/>
    <mergeCell ref="N20:O20"/>
    <mergeCell ref="N21:O22"/>
  </mergeCells>
  <phoneticPr fontId="36"/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設1面</vt:lpstr>
      <vt:lpstr>設2面</vt:lpstr>
      <vt:lpstr>設3面</vt:lpstr>
      <vt:lpstr>設4面</vt:lpstr>
      <vt:lpstr>租税特例</vt:lpstr>
      <vt:lpstr>耐震</vt:lpstr>
      <vt:lpstr>省エネ (2)</vt:lpstr>
      <vt:lpstr>省エネ (3)</vt:lpstr>
      <vt:lpstr>断熱等</vt:lpstr>
      <vt:lpstr>高齢者等配慮</vt:lpstr>
      <vt:lpstr>Sheet1</vt:lpstr>
      <vt:lpstr>設1面!Print_Area</vt:lpstr>
      <vt:lpstr>設2面!Print_Area</vt:lpstr>
      <vt:lpstr>設3面!Print_Area</vt:lpstr>
      <vt:lpstr>耐震!Print_Area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tk-35a</cp:lastModifiedBy>
  <cp:lastPrinted>2015-03-24T08:40:03Z</cp:lastPrinted>
  <dcterms:created xsi:type="dcterms:W3CDTF">2009-02-10T08:17:23Z</dcterms:created>
  <dcterms:modified xsi:type="dcterms:W3CDTF">2016-06-06T03:44:20Z</dcterms:modified>
</cp:coreProperties>
</file>