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-yanagihara\Desktop\ホームページ掲載用\03.法第35条・41条\帳票\"/>
    </mc:Choice>
  </mc:AlternateContent>
  <xr:revisionPtr revIDLastSave="0" documentId="13_ncr:1_{D48A10BC-0611-4317-B79F-92A091525288}" xr6:coauthVersionLast="47" xr6:coauthVersionMax="47" xr10:uidLastSave="{00000000-0000-0000-0000-000000000000}"/>
  <bookViews>
    <workbookView xWindow="38340" yWindow="-60" windowWidth="28920" windowHeight="17400" xr2:uid="{00000000-000D-0000-FFFF-FFFF00000000}"/>
  </bookViews>
  <sheets>
    <sheet name="技術的審査依頼書" sheetId="1" r:id="rId1"/>
  </sheets>
  <definedNames>
    <definedName name="_xlnm.Print_Area" localSheetId="0">技術的審査依頼書!$B$2:$Z$71</definedName>
  </definedNames>
  <calcPr calcId="162913"/>
</workbook>
</file>

<file path=xl/sharedStrings.xml><?xml version="1.0" encoding="utf-8"?>
<sst xmlns="http://schemas.openxmlformats.org/spreadsheetml/2006/main" count="60" uniqueCount="46">
  <si>
    <t>依頼者が法人である場合には、代表者の氏名を併せて記載してください。</t>
  </si>
  <si>
    <t>代理者が存しない場合については、代理者の部分は空欄としてください。</t>
  </si>
  <si>
    <t>依頼者の住所又は</t>
    <rPh sb="0" eb="3">
      <t>イライシャ</t>
    </rPh>
    <rPh sb="4" eb="6">
      <t>ジュウショ</t>
    </rPh>
    <rPh sb="6" eb="7">
      <t>マタ</t>
    </rPh>
    <phoneticPr fontId="2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</si>
  <si>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"/>
  </si>
  <si>
    <t>依頼者の氏名又は名称</t>
    <rPh sb="0" eb="3">
      <t>イライシャ</t>
    </rPh>
    <rPh sb="4" eb="6">
      <t>シメイ</t>
    </rPh>
    <rPh sb="6" eb="7">
      <t>マタ</t>
    </rPh>
    <rPh sb="8" eb="10">
      <t>メイショウ</t>
    </rPh>
    <phoneticPr fontId="2"/>
  </si>
  <si>
    <t>代理者の住所又は</t>
    <rPh sb="0" eb="3">
      <t>ダイリシャ</t>
    </rPh>
    <rPh sb="4" eb="6">
      <t>ジュウショ</t>
    </rPh>
    <rPh sb="6" eb="7">
      <t>マタ</t>
    </rPh>
    <phoneticPr fontId="2"/>
  </si>
  <si>
    <t>代理者の氏名又は名称</t>
    <rPh sb="0" eb="3">
      <t>ダイリシャ</t>
    </rPh>
    <rPh sb="4" eb="6">
      <t>シメイ</t>
    </rPh>
    <rPh sb="6" eb="7">
      <t>マタ</t>
    </rPh>
    <rPh sb="8" eb="10">
      <t>メイショウ</t>
    </rPh>
    <phoneticPr fontId="2"/>
  </si>
  <si>
    <t>【技術的審査を依頼する認定基準】</t>
  </si>
  <si>
    <t>外壁、窓等を通しての熱の損失の防止に関する基準</t>
  </si>
  <si>
    <t>一次エネルギー消費量に関する基準</t>
  </si>
  <si>
    <t>年</t>
    <phoneticPr fontId="2"/>
  </si>
  <si>
    <t>月</t>
    <phoneticPr fontId="2"/>
  </si>
  <si>
    <t>日</t>
    <phoneticPr fontId="2"/>
  </si>
  <si>
    <t>記</t>
    <phoneticPr fontId="2"/>
  </si>
  <si>
    <t xml:space="preserve"> ※受付欄</t>
    <phoneticPr fontId="2"/>
  </si>
  <si>
    <t xml:space="preserve"> ※料金欄</t>
    <phoneticPr fontId="2"/>
  </si>
  <si>
    <t>（注意）</t>
    <phoneticPr fontId="2"/>
  </si>
  <si>
    <t>１．</t>
    <phoneticPr fontId="2"/>
  </si>
  <si>
    <t>第　　　　　　　　　　　　号</t>
    <phoneticPr fontId="2"/>
  </si>
  <si>
    <t>依頼受理者氏名</t>
    <rPh sb="5" eb="7">
      <t>シメイ</t>
    </rPh>
    <phoneticPr fontId="2"/>
  </si>
  <si>
    <t>２．</t>
    <phoneticPr fontId="2"/>
  </si>
  <si>
    <t>株式会社 東日本住宅評価センター　殿</t>
    <rPh sb="5" eb="6">
      <t>ヒガシ</t>
    </rPh>
    <phoneticPr fontId="2"/>
  </si>
  <si>
    <t>法第35条第１項第１号関係</t>
    <phoneticPr fontId="2"/>
  </si>
  <si>
    <t>法第35条第１項第２号関係（基本方針）</t>
    <rPh sb="14" eb="18">
      <t>キホンホウシン</t>
    </rPh>
    <phoneticPr fontId="2"/>
  </si>
  <si>
    <t>法第35条第１項第３号関係（資金計画）</t>
    <phoneticPr fontId="2"/>
  </si>
  <si>
    <t>□</t>
  </si>
  <si>
    <t>法第35条第１項第４号関係（建築物エネルギー消費性能向上計画に他の
建築物に係る事項が掲載されたものに限る）</t>
    <phoneticPr fontId="2"/>
  </si>
  <si>
    <t>別記様式３号</t>
    <rPh sb="0" eb="2">
      <t>ベッキ</t>
    </rPh>
    <rPh sb="2" eb="4">
      <t>ヨウシキ</t>
    </rPh>
    <rPh sb="5" eb="6">
      <t>ゴウ</t>
    </rPh>
    <phoneticPr fontId="2"/>
  </si>
  <si>
    <t>　下記の建築物について、技術的審査業務規程第６条に基づき、変更の技術的審査を依頼します。</t>
    <rPh sb="1" eb="3">
      <t>カキ</t>
    </rPh>
    <rPh sb="4" eb="7">
      <t>ケンチクブツ</t>
    </rPh>
    <rPh sb="12" eb="15">
      <t>ギジュツテキ</t>
    </rPh>
    <rPh sb="15" eb="17">
      <t>シンサ</t>
    </rPh>
    <rPh sb="17" eb="19">
      <t>ギョウム</t>
    </rPh>
    <rPh sb="19" eb="21">
      <t>キテイ</t>
    </rPh>
    <rPh sb="21" eb="22">
      <t>ダイ</t>
    </rPh>
    <rPh sb="23" eb="24">
      <t>ジョウ</t>
    </rPh>
    <rPh sb="25" eb="26">
      <t>モト</t>
    </rPh>
    <rPh sb="29" eb="31">
      <t>ヘンコウ</t>
    </rPh>
    <rPh sb="32" eb="35">
      <t>ギジュツテキ</t>
    </rPh>
    <rPh sb="35" eb="37">
      <t>シンサ</t>
    </rPh>
    <rPh sb="38" eb="40">
      <t>イライ</t>
    </rPh>
    <phoneticPr fontId="2"/>
  </si>
  <si>
    <t>この依頼書及び添付図書に記載の事項は、事実に相違ありません。</t>
    <rPh sb="5" eb="6">
      <t>オヨ</t>
    </rPh>
    <rPh sb="7" eb="9">
      <t>テンプ</t>
    </rPh>
    <rPh sb="9" eb="11">
      <t>トショ</t>
    </rPh>
    <rPh sb="12" eb="14">
      <t>キサイ</t>
    </rPh>
    <rPh sb="15" eb="17">
      <t>ジコウ</t>
    </rPh>
    <rPh sb="19" eb="21">
      <t>ジジツ</t>
    </rPh>
    <rPh sb="22" eb="24">
      <t>ソウイ</t>
    </rPh>
    <phoneticPr fontId="2"/>
  </si>
  <si>
    <t>【計画を変更する建築物の適合証】</t>
    <rPh sb="1" eb="3">
      <t>ケイカク</t>
    </rPh>
    <rPh sb="4" eb="6">
      <t>ヘンコウ</t>
    </rPh>
    <rPh sb="8" eb="11">
      <t>ケンチクブツ</t>
    </rPh>
    <rPh sb="12" eb="14">
      <t>テキゴウ</t>
    </rPh>
    <rPh sb="14" eb="15">
      <t>アカシ</t>
    </rPh>
    <phoneticPr fontId="2"/>
  </si>
  <si>
    <t>適合証交付番号</t>
    <rPh sb="0" eb="2">
      <t>テキゴウ</t>
    </rPh>
    <rPh sb="2" eb="3">
      <t>ショウ</t>
    </rPh>
    <rPh sb="3" eb="5">
      <t>コウフ</t>
    </rPh>
    <rPh sb="5" eb="7">
      <t>バンゴウ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</si>
  <si>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</si>
  <si>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</si>
  <si>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適合証交付年月日</t>
    <rPh sb="0" eb="2">
      <t>テキゴウ</t>
    </rPh>
    <rPh sb="2" eb="3">
      <t>ショウ</t>
    </rPh>
    <rPh sb="3" eb="5">
      <t>コウフ</t>
    </rPh>
    <rPh sb="5" eb="8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</si>
  <si>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</si>
  <si>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</si>
  <si>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</si>
  <si>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３．</t>
    <phoneticPr fontId="2"/>
  </si>
  <si>
    <t>適合証を交付した者</t>
    <rPh sb="0" eb="2">
      <t>テキゴウ</t>
    </rPh>
    <rPh sb="2" eb="3">
      <t>ショウ</t>
    </rPh>
    <rPh sb="4" eb="6">
      <t>コウフ</t>
    </rPh>
    <rPh sb="8" eb="9">
      <t>モノ</t>
    </rPh>
    <phoneticPr fontId="2"/>
  </si>
  <si>
    <t>株式会社　東日本住宅評価センター</t>
    <rPh sb="0" eb="4">
      <t>カブ</t>
    </rPh>
    <rPh sb="5" eb="6">
      <t>ヒガシ</t>
    </rPh>
    <rPh sb="6" eb="8">
      <t>ニホン</t>
    </rPh>
    <rPh sb="8" eb="10">
      <t>ジュウタク</t>
    </rPh>
    <rPh sb="10" eb="12">
      <t>ヒョウカ</t>
    </rPh>
    <phoneticPr fontId="2"/>
  </si>
  <si>
    <t>４．</t>
    <phoneticPr fontId="2"/>
  </si>
  <si>
    <t>変更の概要</t>
    <rPh sb="0" eb="2">
      <t>ヘンコウ</t>
    </rPh>
    <rPh sb="3" eb="5">
      <t>ガイヨウ</t>
    </rPh>
    <phoneticPr fontId="2"/>
  </si>
  <si>
    <t>５．</t>
    <phoneticPr fontId="2"/>
  </si>
  <si>
    <t>変更の対象となる認定申請書の申請日</t>
    <rPh sb="0" eb="2">
      <t>ヘンコウ</t>
    </rPh>
    <rPh sb="3" eb="5">
      <t>タイショウ</t>
    </rPh>
    <rPh sb="8" eb="10">
      <t>ニンテイ</t>
    </rPh>
    <rPh sb="10" eb="12">
      <t>シンセイ</t>
    </rPh>
    <rPh sb="12" eb="13">
      <t>ショ</t>
    </rPh>
    <rPh sb="14" eb="16">
      <t>シンセイ</t>
    </rPh>
    <rPh sb="16" eb="17">
      <t>ビ</t>
    </rPh>
    <phoneticPr fontId="2"/>
  </si>
  <si>
    <t>建築物エネルギー消費性能向上計画の変更に係る技術的審査依頼書</t>
    <rPh sb="0" eb="3">
      <t>ケンチクブツ</t>
    </rPh>
    <rPh sb="8" eb="10">
      <t>ショウヒ</t>
    </rPh>
    <rPh sb="10" eb="12">
      <t>セイノウ</t>
    </rPh>
    <rPh sb="12" eb="14">
      <t>コウジョウ</t>
    </rPh>
    <rPh sb="17" eb="19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</si>
</sst>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 hidden="1"/>
    </xf>
    <xf numFmtId="0" fontId="3" fillId="2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 hidden="1"/>
    </xf>
    <xf numFmtId="0" fontId="3" fillId="3" borderId="0" xfId="1" applyFont="1" applyFill="1" applyAlignment="1" applyProtection="1">
      <alignment horizontal="center" vertical="center"/>
      <protection locked="0" hidden="1"/>
    </xf>
    <xf numFmtId="0" fontId="3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1" applyFont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7" fillId="0" borderId="9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0" xfId="0" applyFont="1" applyBorder="1"/>
    <xf numFmtId="0" fontId="4" fillId="0" borderId="0" xfId="0" applyFont="1"/>
    <xf numFmtId="0" fontId="7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/>
    <xf numFmtId="0" fontId="4" fillId="0" borderId="4" xfId="0" applyFont="1" applyBorder="1"/>
    <xf numFmtId="0" fontId="4" fillId="0" borderId="11" xfId="0" applyFont="1" applyBorder="1"/>
    <xf numFmtId="0" fontId="4" fillId="0" borderId="3" xfId="0" applyFont="1" applyBorder="1" applyAlignment="1">
      <alignment vertical="center"/>
    </xf>
    <xf numFmtId="0" fontId="4" fillId="0" borderId="3" xfId="0" applyFont="1" applyBorder="1"/>
    <xf numFmtId="0" fontId="4" fillId="0" borderId="5" xfId="0" applyFont="1" applyBorder="1"/>
    <xf numFmtId="0" fontId="7" fillId="0" borderId="0" xfId="0" quotePrefix="1" applyFont="1" applyAlignment="1">
      <alignment vertical="center"/>
    </xf>
    <xf numFmtId="0" fontId="5" fillId="4" borderId="0" xfId="0" applyFont="1" applyFill="1" applyAlignment="1" applyProtection="1">
      <alignment horizontal="right" vertical="center"/>
      <protection locked="0"/>
    </xf>
    <xf numFmtId="0" fontId="5" fillId="0" borderId="0" xfId="0" quotePrefix="1" applyFont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3" fillId="4" borderId="0" xfId="0" applyFont="1" applyFill="1" applyAlignment="1" applyProtection="1">
      <alignment vertical="center"/>
      <protection locked="0"/>
    </xf>
    <xf numFmtId="0" fontId="7" fillId="4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 wrapText="1"/>
      <protection hidden="1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vertical="top" wrapText="1"/>
    </xf>
    <xf numFmtId="0" fontId="7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4" borderId="0" xfId="0" applyFont="1" applyFill="1" applyAlignment="1" applyProtection="1">
      <alignment vertical="center" wrapText="1"/>
      <protection locked="0"/>
    </xf>
    <xf numFmtId="0" fontId="5" fillId="4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horizontal="right" vertical="center"/>
      <protection locked="0"/>
    </xf>
    <xf numFmtId="0" fontId="7" fillId="4" borderId="0" xfId="0" applyFont="1" applyFill="1" applyAlignment="1" applyProtection="1">
      <alignment vertical="top" wrapText="1"/>
      <protection locked="0"/>
    </xf>
    <xf numFmtId="0" fontId="8" fillId="0" borderId="0" xfId="0" applyFont="1" applyAlignment="1">
      <alignment horizontal="center" vertical="center"/>
    </xf>
    <xf numFmtId="0" fontId="5" fillId="4" borderId="0" xfId="0" applyFont="1" applyFill="1" applyAlignment="1" applyProtection="1">
      <alignment horizontal="right" vertical="center"/>
      <protection locked="0"/>
    </xf>
  </cellXfs>
  <cellStyles count="2">
    <cellStyle name="標準" xfId="0" builtinId="0"/>
    <cellStyle name="標準_第一号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AH84"/>
  <sheetViews>
    <sheetView showGridLines="0" tabSelected="1" view="pageBreakPreview" zoomScaleNormal="100" zoomScaleSheetLayoutView="100" workbookViewId="0">
      <selection activeCell="R23" sqref="R23"/>
    </sheetView>
  </sheetViews>
  <sheetFormatPr defaultColWidth="3.875" defaultRowHeight="13.5"/>
  <cols>
    <col min="1" max="1" width="3.875" style="1" customWidth="1"/>
    <col min="2" max="2" width="1.625" style="1" customWidth="1"/>
    <col min="3" max="25" width="3.875" style="1" customWidth="1"/>
    <col min="26" max="26" width="1" style="1" customWidth="1"/>
    <col min="27" max="27" width="4.125" style="1" customWidth="1"/>
    <col min="28" max="28" width="6.5" style="2" customWidth="1"/>
    <col min="29" max="29" width="1.625" style="2" customWidth="1"/>
    <col min="30" max="30" width="6.5" style="2" customWidth="1"/>
    <col min="31" max="31" width="1.625" style="2" customWidth="1"/>
    <col min="32" max="32" width="6.5" style="2" customWidth="1"/>
    <col min="33" max="33" width="1.5" style="2" customWidth="1"/>
    <col min="34" max="34" width="6.5" style="2" customWidth="1"/>
    <col min="35" max="16384" width="3.875" style="1"/>
  </cols>
  <sheetData>
    <row r="2" spans="3:26"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 t="s">
        <v>27</v>
      </c>
      <c r="Z2" s="10"/>
    </row>
    <row r="3" spans="3:26"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0"/>
    </row>
    <row r="4" spans="3:26" ht="14.25">
      <c r="C4" s="62" t="s">
        <v>45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11"/>
    </row>
    <row r="5" spans="3:26">
      <c r="C5" s="12"/>
      <c r="D5" s="12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3:26">
      <c r="C6" s="9"/>
      <c r="D6" s="9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63"/>
      <c r="T6" s="63"/>
      <c r="U6" s="13" t="s">
        <v>10</v>
      </c>
      <c r="V6" s="35"/>
      <c r="W6" s="13" t="s">
        <v>11</v>
      </c>
      <c r="X6" s="35"/>
      <c r="Y6" s="13" t="s">
        <v>12</v>
      </c>
      <c r="Z6" s="13"/>
    </row>
    <row r="7" spans="3:26">
      <c r="C7" s="12"/>
      <c r="D7" s="12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3:26">
      <c r="C8" s="47" t="s">
        <v>21</v>
      </c>
      <c r="D8" s="48"/>
      <c r="E8" s="48"/>
      <c r="F8" s="48"/>
      <c r="G8" s="48"/>
      <c r="H8" s="48"/>
      <c r="I8" s="48"/>
      <c r="J8" s="48"/>
      <c r="K8" s="48"/>
      <c r="L8" s="48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3:26">
      <c r="C9" s="12"/>
      <c r="D9" s="12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3:26" ht="15" customHeight="1">
      <c r="C10" s="14"/>
      <c r="D10" s="14"/>
      <c r="E10" s="9"/>
      <c r="F10" s="9"/>
      <c r="G10" s="9"/>
      <c r="H10" s="9"/>
      <c r="I10" s="9"/>
      <c r="J10" s="9"/>
      <c r="K10" s="9"/>
      <c r="L10" s="9"/>
      <c r="M10" s="54" t="s">
        <v>2</v>
      </c>
      <c r="N10" s="54"/>
      <c r="O10" s="54"/>
      <c r="P10" s="54"/>
      <c r="Q10" s="54"/>
      <c r="R10" s="52"/>
      <c r="S10" s="52"/>
      <c r="T10" s="52"/>
      <c r="U10" s="52"/>
      <c r="V10" s="52"/>
      <c r="W10" s="52"/>
      <c r="X10" s="52"/>
      <c r="Y10" s="52"/>
      <c r="Z10" s="9"/>
    </row>
    <row r="11" spans="3:26" ht="15" customHeight="1">
      <c r="C11" s="14"/>
      <c r="D11" s="14"/>
      <c r="E11" s="9"/>
      <c r="F11" s="9"/>
      <c r="G11" s="9"/>
      <c r="H11" s="9"/>
      <c r="I11" s="9"/>
      <c r="J11" s="9"/>
      <c r="K11" s="9"/>
      <c r="L11" s="9"/>
      <c r="M11" s="15" t="s">
        <v>3</v>
      </c>
      <c r="N11" s="9"/>
      <c r="O11" s="14"/>
      <c r="P11" s="14"/>
      <c r="Q11" s="14"/>
      <c r="R11" s="52"/>
      <c r="S11" s="52"/>
      <c r="T11" s="52"/>
      <c r="U11" s="52"/>
      <c r="V11" s="52"/>
      <c r="W11" s="52"/>
      <c r="X11" s="52"/>
      <c r="Y11" s="52"/>
      <c r="Z11" s="9"/>
    </row>
    <row r="12" spans="3:26" ht="3" customHeight="1">
      <c r="C12" s="14"/>
      <c r="D12" s="14"/>
      <c r="E12" s="9"/>
      <c r="F12" s="9"/>
      <c r="G12" s="9"/>
      <c r="H12" s="9"/>
      <c r="I12" s="9"/>
      <c r="J12" s="9"/>
      <c r="K12" s="9"/>
      <c r="L12" s="9"/>
      <c r="M12" s="15"/>
      <c r="N12" s="9"/>
      <c r="O12" s="14"/>
      <c r="P12" s="14"/>
      <c r="Q12" s="14"/>
      <c r="R12" s="9"/>
      <c r="S12" s="9"/>
      <c r="T12" s="9"/>
      <c r="U12" s="9"/>
      <c r="V12" s="9"/>
      <c r="W12" s="9"/>
      <c r="X12" s="9"/>
      <c r="Y12" s="9"/>
      <c r="Z12" s="9"/>
    </row>
    <row r="13" spans="3:26" ht="15" customHeight="1">
      <c r="C13" s="12"/>
      <c r="D13" s="12"/>
      <c r="E13" s="9"/>
      <c r="F13" s="9"/>
      <c r="G13" s="9"/>
      <c r="H13" s="9"/>
      <c r="I13" s="9"/>
      <c r="J13" s="9"/>
      <c r="K13" s="9"/>
      <c r="L13" s="9"/>
      <c r="M13" s="15" t="s">
        <v>4</v>
      </c>
      <c r="N13" s="9"/>
      <c r="O13" s="14"/>
      <c r="P13" s="14"/>
      <c r="Q13" s="14"/>
      <c r="R13" s="53"/>
      <c r="S13" s="53"/>
      <c r="T13" s="53"/>
      <c r="U13" s="53"/>
      <c r="V13" s="53"/>
      <c r="W13" s="53"/>
      <c r="X13" s="53"/>
      <c r="Y13" s="10"/>
      <c r="Z13" s="14"/>
    </row>
    <row r="14" spans="3:26" ht="15" customHeight="1">
      <c r="C14" s="12"/>
      <c r="D14" s="12"/>
      <c r="E14" s="9"/>
      <c r="F14" s="9"/>
      <c r="G14" s="9"/>
      <c r="H14" s="9"/>
      <c r="I14" s="9"/>
      <c r="J14" s="9"/>
      <c r="K14" s="9"/>
      <c r="L14" s="9"/>
      <c r="M14" s="15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3:26" ht="15" customHeight="1">
      <c r="C15" s="14"/>
      <c r="D15" s="14"/>
      <c r="E15" s="9"/>
      <c r="F15" s="9"/>
      <c r="G15" s="9"/>
      <c r="H15" s="9"/>
      <c r="I15" s="9"/>
      <c r="J15" s="9"/>
      <c r="K15" s="9"/>
      <c r="L15" s="9"/>
      <c r="M15" s="15" t="s">
        <v>5</v>
      </c>
      <c r="N15" s="9"/>
      <c r="O15" s="14"/>
      <c r="P15" s="14"/>
      <c r="Q15" s="14"/>
      <c r="R15" s="52"/>
      <c r="S15" s="52"/>
      <c r="T15" s="52"/>
      <c r="U15" s="52"/>
      <c r="V15" s="52"/>
      <c r="W15" s="52"/>
      <c r="X15" s="52"/>
      <c r="Y15" s="52"/>
      <c r="Z15" s="9"/>
    </row>
    <row r="16" spans="3:26" ht="15" customHeight="1">
      <c r="C16" s="14"/>
      <c r="D16" s="14"/>
      <c r="E16" s="9"/>
      <c r="F16" s="9"/>
      <c r="G16" s="9"/>
      <c r="H16" s="9"/>
      <c r="I16" s="9"/>
      <c r="J16" s="9"/>
      <c r="K16" s="9"/>
      <c r="L16" s="9"/>
      <c r="M16" s="15" t="s">
        <v>3</v>
      </c>
      <c r="N16" s="9"/>
      <c r="O16" s="14"/>
      <c r="P16" s="14"/>
      <c r="Q16" s="14"/>
      <c r="R16" s="52"/>
      <c r="S16" s="52"/>
      <c r="T16" s="52"/>
      <c r="U16" s="52"/>
      <c r="V16" s="52"/>
      <c r="W16" s="52"/>
      <c r="X16" s="52"/>
      <c r="Y16" s="52"/>
      <c r="Z16" s="9"/>
    </row>
    <row r="17" spans="3:30" ht="3" customHeight="1">
      <c r="C17" s="14"/>
      <c r="D17" s="14"/>
      <c r="E17" s="9"/>
      <c r="F17" s="9"/>
      <c r="G17" s="9"/>
      <c r="H17" s="9"/>
      <c r="I17" s="9"/>
      <c r="J17" s="9"/>
      <c r="K17" s="9"/>
      <c r="L17" s="9"/>
      <c r="M17" s="15"/>
      <c r="N17" s="9"/>
      <c r="O17" s="14"/>
      <c r="P17" s="14"/>
      <c r="Q17" s="14"/>
      <c r="R17" s="16"/>
      <c r="S17" s="16"/>
      <c r="T17" s="16"/>
      <c r="U17" s="16"/>
      <c r="V17" s="16"/>
      <c r="W17" s="16"/>
      <c r="X17" s="16"/>
      <c r="Y17" s="16"/>
      <c r="Z17" s="9"/>
    </row>
    <row r="18" spans="3:30" ht="15" customHeight="1">
      <c r="C18" s="12"/>
      <c r="D18" s="12"/>
      <c r="E18" s="9"/>
      <c r="F18" s="9"/>
      <c r="G18" s="9"/>
      <c r="H18" s="9"/>
      <c r="I18" s="9"/>
      <c r="J18" s="9"/>
      <c r="K18" s="9"/>
      <c r="L18" s="9"/>
      <c r="M18" s="15" t="s">
        <v>6</v>
      </c>
      <c r="N18" s="9"/>
      <c r="O18" s="14"/>
      <c r="P18" s="14"/>
      <c r="Q18" s="14"/>
      <c r="R18" s="53"/>
      <c r="S18" s="53"/>
      <c r="T18" s="53"/>
      <c r="U18" s="53"/>
      <c r="V18" s="53"/>
      <c r="W18" s="53"/>
      <c r="X18" s="53"/>
      <c r="Y18" s="10"/>
      <c r="Z18" s="14"/>
    </row>
    <row r="19" spans="3:30" ht="15.95" customHeight="1">
      <c r="C19" s="12"/>
      <c r="D19" s="12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3:30" ht="18" customHeight="1">
      <c r="C20" s="57" t="s">
        <v>28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9"/>
      <c r="Z20" s="9"/>
    </row>
    <row r="21" spans="3:30" ht="18" customHeight="1">
      <c r="C21" s="47" t="s">
        <v>29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9"/>
      <c r="Z21" s="9"/>
    </row>
    <row r="22" spans="3:30" ht="18" customHeight="1">
      <c r="C22" s="47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9"/>
      <c r="Z22" s="9"/>
    </row>
    <row r="23" spans="3:30" ht="15.95" customHeight="1">
      <c r="C23" s="12"/>
      <c r="D23" s="12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3:30" ht="15.95" customHeight="1">
      <c r="C24" s="56" t="s">
        <v>13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48"/>
      <c r="X24" s="48"/>
      <c r="Y24" s="48"/>
      <c r="Z24" s="9"/>
    </row>
    <row r="25" spans="3:30" ht="15.95" customHeight="1">
      <c r="C25" s="12"/>
      <c r="D25" s="12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3:30" ht="15.75" customHeight="1">
      <c r="C26" s="12" t="s">
        <v>7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9"/>
    </row>
    <row r="27" spans="3:30" ht="2.25" customHeight="1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9"/>
    </row>
    <row r="28" spans="3:30" ht="15.75" customHeight="1">
      <c r="C28" s="12"/>
      <c r="D28" s="12"/>
      <c r="E28" s="12"/>
      <c r="F28" s="12"/>
      <c r="G28" s="12"/>
      <c r="H28" s="37" t="s">
        <v>25</v>
      </c>
      <c r="I28" s="12" t="s">
        <v>22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9"/>
      <c r="AB28" s="3"/>
    </row>
    <row r="29" spans="3:30" ht="2.25" customHeight="1"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9"/>
    </row>
    <row r="30" spans="3:30" ht="15.75" customHeight="1">
      <c r="C30" s="12"/>
      <c r="D30" s="12"/>
      <c r="E30" s="12"/>
      <c r="F30" s="12"/>
      <c r="G30" s="12"/>
      <c r="H30" s="17"/>
      <c r="I30" s="37" t="s">
        <v>25</v>
      </c>
      <c r="J30" s="12" t="s">
        <v>8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9"/>
      <c r="AD30" s="4"/>
    </row>
    <row r="31" spans="3:30" ht="2.25" customHeight="1">
      <c r="C31" s="12"/>
      <c r="D31" s="12"/>
      <c r="E31" s="12"/>
      <c r="F31" s="12"/>
      <c r="G31" s="12"/>
      <c r="H31" s="12"/>
      <c r="I31" s="17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9"/>
    </row>
    <row r="32" spans="3:30" ht="15.75" customHeight="1">
      <c r="C32" s="12"/>
      <c r="D32" s="12"/>
      <c r="E32" s="12"/>
      <c r="F32" s="12"/>
      <c r="G32" s="12"/>
      <c r="H32" s="12"/>
      <c r="I32" s="37" t="s">
        <v>25</v>
      </c>
      <c r="J32" s="12" t="s">
        <v>9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9"/>
      <c r="AD32" s="4"/>
    </row>
    <row r="33" spans="3:30" ht="2.25" customHeight="1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9"/>
    </row>
    <row r="34" spans="3:30" ht="15.75" customHeight="1">
      <c r="C34" s="12"/>
      <c r="D34" s="12"/>
      <c r="E34" s="12"/>
      <c r="F34" s="12"/>
      <c r="G34" s="12"/>
      <c r="H34" s="37" t="s">
        <v>25</v>
      </c>
      <c r="I34" s="12" t="s">
        <v>23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9"/>
      <c r="AD34" s="4"/>
    </row>
    <row r="35" spans="3:30" ht="2.25" customHeight="1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9"/>
    </row>
    <row r="36" spans="3:30" ht="15.75" customHeight="1">
      <c r="C36" s="12"/>
      <c r="D36" s="12"/>
      <c r="E36" s="12"/>
      <c r="F36" s="12"/>
      <c r="G36" s="12"/>
      <c r="H36" s="37" t="s">
        <v>25</v>
      </c>
      <c r="I36" s="12" t="s">
        <v>24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9"/>
      <c r="AB36" s="3"/>
    </row>
    <row r="37" spans="3:30" ht="2.25" customHeight="1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9"/>
    </row>
    <row r="38" spans="3:30" ht="15.75" customHeight="1">
      <c r="C38" s="12"/>
      <c r="D38" s="12"/>
      <c r="E38" s="12"/>
      <c r="F38" s="12"/>
      <c r="G38" s="12"/>
      <c r="H38" s="37" t="s">
        <v>25</v>
      </c>
      <c r="I38" s="55" t="s">
        <v>26</v>
      </c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9"/>
      <c r="AB38" s="3"/>
    </row>
    <row r="39" spans="3:30" ht="15.75" customHeight="1">
      <c r="C39" s="12"/>
      <c r="D39" s="12"/>
      <c r="E39" s="12"/>
      <c r="F39" s="12"/>
      <c r="G39" s="12"/>
      <c r="H39" s="17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9"/>
      <c r="AB39" s="3"/>
    </row>
    <row r="40" spans="3:30" ht="2.25" customHeight="1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9"/>
    </row>
    <row r="41" spans="3:30" ht="2.25" customHeight="1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9"/>
    </row>
    <row r="42" spans="3:30" ht="15.95" customHeight="1">
      <c r="C42" s="12"/>
      <c r="D42" s="12"/>
      <c r="E42" s="12"/>
      <c r="F42" s="12"/>
      <c r="G42" s="12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9"/>
    </row>
    <row r="43" spans="3:30" ht="2.25" customHeight="1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9"/>
    </row>
    <row r="44" spans="3:30" ht="15.95" customHeight="1">
      <c r="C44" s="12" t="s">
        <v>30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40"/>
      <c r="Z44" s="9"/>
    </row>
    <row r="45" spans="3:30" ht="2.25" customHeight="1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9"/>
      <c r="AB45" s="6"/>
    </row>
    <row r="46" spans="3:30" ht="15.75" customHeight="1">
      <c r="C46" s="42" t="s">
        <v>17</v>
      </c>
      <c r="D46" s="12" t="s">
        <v>31</v>
      </c>
      <c r="E46" s="12"/>
      <c r="F46" s="12"/>
      <c r="G46" s="12"/>
      <c r="H46" s="12"/>
      <c r="I46" s="12"/>
      <c r="J46" s="12" t="s">
        <v>32</v>
      </c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13" t="s">
        <v>33</v>
      </c>
      <c r="V46" s="12"/>
      <c r="W46" s="12"/>
      <c r="X46" s="12"/>
      <c r="Y46" s="12"/>
      <c r="Z46" s="9"/>
      <c r="AB46" s="7"/>
    </row>
    <row r="47" spans="3:30" ht="15.75" customHeight="1">
      <c r="C47" s="4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9"/>
      <c r="AB47" s="6"/>
    </row>
    <row r="48" spans="3:30" ht="15.75" customHeight="1">
      <c r="C48" s="42" t="s">
        <v>20</v>
      </c>
      <c r="D48" s="12" t="s">
        <v>34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60"/>
      <c r="P48" s="60"/>
      <c r="Q48" s="13" t="s">
        <v>35</v>
      </c>
      <c r="R48" s="39"/>
      <c r="S48" s="13" t="s">
        <v>36</v>
      </c>
      <c r="T48" s="39"/>
      <c r="U48" s="13" t="s">
        <v>37</v>
      </c>
      <c r="V48" s="12"/>
      <c r="W48" s="12"/>
      <c r="X48" s="12"/>
      <c r="Y48" s="12"/>
      <c r="Z48" s="9"/>
      <c r="AB48" s="5"/>
    </row>
    <row r="49" spans="3:34" ht="2.25" customHeight="1">
      <c r="C49" s="4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9"/>
      <c r="AB49" s="6"/>
    </row>
    <row r="50" spans="3:34" ht="15.75" customHeight="1">
      <c r="C50" s="4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9"/>
      <c r="AB50" s="6"/>
    </row>
    <row r="51" spans="3:34" ht="2.25" customHeight="1">
      <c r="C51" s="4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9"/>
      <c r="AB51" s="6"/>
    </row>
    <row r="52" spans="3:34" ht="15.95" customHeight="1">
      <c r="C52" s="42" t="s">
        <v>38</v>
      </c>
      <c r="D52" s="12" t="s">
        <v>39</v>
      </c>
      <c r="E52" s="12"/>
      <c r="F52" s="12"/>
      <c r="G52" s="12"/>
      <c r="H52" s="12"/>
      <c r="I52" s="12"/>
      <c r="J52" s="12" t="s">
        <v>40</v>
      </c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9"/>
      <c r="AB52" s="4"/>
      <c r="AD52" s="3"/>
      <c r="AF52" s="4"/>
    </row>
    <row r="53" spans="3:34" ht="2.25" customHeight="1">
      <c r="C53" s="4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9"/>
      <c r="AB53" s="6"/>
    </row>
    <row r="54" spans="3:34" ht="15.95" customHeight="1">
      <c r="C54" s="4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41"/>
      <c r="Z54" s="9"/>
      <c r="AB54" s="3"/>
      <c r="AD54" s="4"/>
      <c r="AF54" s="4"/>
      <c r="AH54" s="3"/>
    </row>
    <row r="55" spans="3:34" ht="2.25" customHeight="1">
      <c r="C55" s="4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41"/>
      <c r="Z55" s="9"/>
      <c r="AB55" s="6"/>
    </row>
    <row r="56" spans="3:34" ht="15.75" customHeight="1">
      <c r="C56" s="42" t="s">
        <v>41</v>
      </c>
      <c r="D56" s="12" t="s">
        <v>42</v>
      </c>
      <c r="E56" s="12"/>
      <c r="F56" s="12"/>
      <c r="G56" s="12"/>
      <c r="H56" s="12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41"/>
      <c r="Z56" s="9"/>
      <c r="AB56" s="4"/>
      <c r="AD56" s="4"/>
    </row>
    <row r="57" spans="3:34" ht="15.75" customHeight="1">
      <c r="C57" s="42"/>
      <c r="D57" s="12"/>
      <c r="E57" s="12"/>
      <c r="F57" s="12"/>
      <c r="G57" s="12"/>
      <c r="H57" s="12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12"/>
      <c r="Z57" s="9"/>
    </row>
    <row r="58" spans="3:34" ht="15.75" customHeight="1">
      <c r="C58" s="42"/>
      <c r="D58" s="12"/>
      <c r="E58" s="12"/>
      <c r="F58" s="12"/>
      <c r="G58" s="12"/>
      <c r="H58" s="12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12"/>
      <c r="Z58" s="9"/>
      <c r="AB58" s="4"/>
      <c r="AD58" s="4"/>
      <c r="AF58" s="4"/>
    </row>
    <row r="59" spans="3:34" ht="15.75" customHeight="1">
      <c r="C59" s="42"/>
      <c r="D59" s="12"/>
      <c r="E59" s="12"/>
      <c r="F59" s="12"/>
      <c r="G59" s="12"/>
      <c r="H59" s="18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12"/>
      <c r="Z59" s="9"/>
    </row>
    <row r="60" spans="3:34" ht="15.75" customHeight="1">
      <c r="C60" s="42"/>
      <c r="D60" s="12"/>
      <c r="E60" s="12"/>
      <c r="F60" s="12"/>
      <c r="G60" s="12"/>
      <c r="H60" s="18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12"/>
      <c r="Z60" s="9"/>
    </row>
    <row r="61" spans="3:34" ht="2.25" customHeight="1">
      <c r="C61" s="42"/>
      <c r="D61" s="12"/>
      <c r="E61" s="12"/>
      <c r="F61" s="12"/>
      <c r="G61" s="12"/>
      <c r="H61" s="18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12"/>
      <c r="Z61" s="9"/>
    </row>
    <row r="62" spans="3:34" ht="15.95" customHeight="1">
      <c r="C62" s="42" t="s">
        <v>43</v>
      </c>
      <c r="D62" s="12" t="s">
        <v>44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60"/>
      <c r="P62" s="60"/>
      <c r="Q62" s="13" t="s">
        <v>35</v>
      </c>
      <c r="R62" s="39"/>
      <c r="S62" s="13" t="s">
        <v>36</v>
      </c>
      <c r="T62" s="39"/>
      <c r="U62" s="13" t="s">
        <v>37</v>
      </c>
      <c r="V62" s="12"/>
      <c r="W62" s="12"/>
      <c r="X62" s="12"/>
      <c r="Y62" s="12"/>
      <c r="Z62" s="9"/>
    </row>
    <row r="63" spans="3:34" ht="15.75" customHeight="1">
      <c r="C63" s="1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3:34" ht="22.5" customHeight="1">
      <c r="C64" s="44" t="s">
        <v>14</v>
      </c>
      <c r="D64" s="45"/>
      <c r="E64" s="45"/>
      <c r="F64" s="45"/>
      <c r="G64" s="45"/>
      <c r="H64" s="45"/>
      <c r="I64" s="45"/>
      <c r="J64" s="46"/>
      <c r="K64" s="20" t="s">
        <v>15</v>
      </c>
      <c r="L64" s="21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3"/>
      <c r="Y64" s="24"/>
      <c r="Z64" s="24"/>
      <c r="AA64" s="8"/>
    </row>
    <row r="65" spans="3:30" ht="22.5" customHeight="1">
      <c r="C65" s="25"/>
      <c r="D65" s="26"/>
      <c r="E65" s="26" t="s">
        <v>10</v>
      </c>
      <c r="F65" s="26"/>
      <c r="G65" s="26" t="s">
        <v>11</v>
      </c>
      <c r="H65" s="26"/>
      <c r="I65" s="26" t="s">
        <v>12</v>
      </c>
      <c r="J65" s="27"/>
      <c r="K65" s="28"/>
      <c r="L65" s="9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9"/>
      <c r="Y65" s="24"/>
      <c r="Z65" s="24"/>
      <c r="AA65" s="8"/>
    </row>
    <row r="66" spans="3:30" ht="22.5" customHeight="1">
      <c r="C66" s="49" t="s">
        <v>18</v>
      </c>
      <c r="D66" s="50"/>
      <c r="E66" s="50"/>
      <c r="F66" s="50"/>
      <c r="G66" s="50"/>
      <c r="H66" s="50"/>
      <c r="I66" s="50"/>
      <c r="J66" s="51"/>
      <c r="K66" s="28"/>
      <c r="L66" s="9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9"/>
      <c r="Y66" s="24"/>
      <c r="Z66" s="24"/>
      <c r="AA66" s="8"/>
      <c r="AD66" s="38"/>
    </row>
    <row r="67" spans="3:30" ht="22.5" customHeight="1">
      <c r="C67" s="44" t="s">
        <v>19</v>
      </c>
      <c r="D67" s="45"/>
      <c r="E67" s="45"/>
      <c r="F67" s="45"/>
      <c r="G67" s="45"/>
      <c r="H67" s="45"/>
      <c r="I67" s="45"/>
      <c r="J67" s="46"/>
      <c r="K67" s="30"/>
      <c r="L67" s="31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3"/>
      <c r="Y67" s="24"/>
      <c r="Z67" s="24"/>
      <c r="AA67" s="8"/>
    </row>
    <row r="68" spans="3:30" ht="2.25" customHeight="1">
      <c r="C68" s="34"/>
      <c r="D68" s="12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3:30" ht="15" customHeight="1">
      <c r="C69" s="15" t="s">
        <v>16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9"/>
    </row>
    <row r="70" spans="3:30" ht="15" customHeight="1">
      <c r="C70" s="36" t="s">
        <v>17</v>
      </c>
      <c r="D70" s="15" t="s">
        <v>0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9"/>
    </row>
    <row r="71" spans="3:30" ht="15" customHeight="1">
      <c r="C71" s="36" t="s">
        <v>20</v>
      </c>
      <c r="D71" s="15" t="s">
        <v>1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9"/>
    </row>
    <row r="72" spans="3:30" ht="15.75" customHeight="1">
      <c r="C72" s="36"/>
      <c r="D72" s="15"/>
      <c r="E72" s="15"/>
      <c r="F72" s="15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3:30"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3:30" ht="15.75" customHeight="1">
      <c r="C74" s="12"/>
      <c r="D74" s="12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3:30" ht="2.25" customHeight="1">
      <c r="C75" s="12"/>
      <c r="D75" s="12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3:30" ht="15.95" customHeight="1">
      <c r="C76" s="34"/>
      <c r="D76" s="12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3:30" ht="2.25" customHeight="1">
      <c r="C77" s="12"/>
      <c r="D77" s="12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3:30" ht="2.25" customHeight="1">
      <c r="C78" s="34"/>
      <c r="D78" s="12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3:30" ht="15.95" customHeight="1">
      <c r="C79" s="34"/>
      <c r="D79" s="12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3:30" ht="2.25" customHeight="1">
      <c r="C80" s="12"/>
      <c r="D80" s="12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3:26" ht="15.95" customHeight="1">
      <c r="C81" s="34"/>
      <c r="D81" s="12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3:26" ht="2.25" customHeight="1">
      <c r="C82" s="12"/>
      <c r="D82" s="12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3:26" ht="15.95" customHeight="1">
      <c r="C83" s="34"/>
      <c r="D83" s="12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3:26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</sheetData>
  <mergeCells count="20">
    <mergeCell ref="I56:X59"/>
    <mergeCell ref="O62:P62"/>
    <mergeCell ref="C4:Y4"/>
    <mergeCell ref="S6:T6"/>
    <mergeCell ref="C64:J64"/>
    <mergeCell ref="C8:L8"/>
    <mergeCell ref="C66:J66"/>
    <mergeCell ref="C67:J67"/>
    <mergeCell ref="R10:Y11"/>
    <mergeCell ref="R15:Y16"/>
    <mergeCell ref="R18:X18"/>
    <mergeCell ref="M10:Q10"/>
    <mergeCell ref="I38:Y39"/>
    <mergeCell ref="R13:X13"/>
    <mergeCell ref="C24:Y24"/>
    <mergeCell ref="C20:X20"/>
    <mergeCell ref="C21:X21"/>
    <mergeCell ref="C22:X22"/>
    <mergeCell ref="K46:T46"/>
    <mergeCell ref="O48:P48"/>
  </mergeCells>
  <phoneticPr fontId="2"/>
  <dataValidations count="1">
    <dataValidation type="list" allowBlank="1" showInputMessage="1" showErrorMessage="1" sqref="H28 I30:I32 H38 H36 H34 H46 M46 R46 V46 I48 L48 O48 R48 I50 P50 I52 I54 I58 Q58" xr:uid="{00000000-0002-0000-0000-000000000000}">
      <formula1>"□,■"</formula1>
    </dataValidation>
  </dataValidations>
  <printOptions horizontalCentered="1"/>
  <pageMargins left="0.59055118110236227" right="0.39370078740157483" top="0.39370078740157483" bottom="0.19685039370078741" header="0.35433070866141736" footer="0.39370078740157483"/>
  <pageSetup paperSize="9" orientation="portrait" blackAndWhite="1" r:id="rId1"/>
  <headerFooter alignWithMargins="0">
    <oddFooter>&amp;R&amp;"HG丸ｺﾞｼｯｸM-PRO,標準"&amp;9株式会社 東日本住宅評価センター</oddFooter>
  </headerFooter>
  <rowBreaks count="1" manualBreakCount="1">
    <brk id="72" min="1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技術的審査依頼書</vt:lpstr>
      <vt:lpstr>技術的審査依頼書!Print_Area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0214</dc:creator>
  <cp:lastModifiedBy>柳原　耕二</cp:lastModifiedBy>
  <cp:lastPrinted>2023-09-27T05:29:36Z</cp:lastPrinted>
  <dcterms:created xsi:type="dcterms:W3CDTF">2012-09-27T01:32:18Z</dcterms:created>
  <dcterms:modified xsi:type="dcterms:W3CDTF">2024-05-29T06:27:49Z</dcterms:modified>
</cp:coreProperties>
</file>