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40" windowHeight="10890" tabRatio="901" activeTab="0"/>
  </bookViews>
  <sheets>
    <sheet name="第一面" sheetId="1" r:id="rId1"/>
    <sheet name="第二面～第七面について" sheetId="2" r:id="rId2"/>
    <sheet name="別記様式一の(注意書き) " sheetId="3" r:id="rId3"/>
  </sheets>
  <definedNames>
    <definedName name="_xlnm.Print_Area" localSheetId="0">'第一面'!$B$2:$W$63</definedName>
    <definedName name="_xlnm.Print_Area" localSheetId="2">'別記様式一の(注意書き) '!$B$2:$AV$178</definedName>
  </definedNames>
  <calcPr fullCalcOnLoad="1"/>
</workbook>
</file>

<file path=xl/sharedStrings.xml><?xml version="1.0" encoding="utf-8"?>
<sst xmlns="http://schemas.openxmlformats.org/spreadsheetml/2006/main" count="57" uniqueCount="51">
  <si>
    <t>年</t>
  </si>
  <si>
    <t>月</t>
  </si>
  <si>
    <t>日</t>
  </si>
  <si>
    <t>提出者の住所又は</t>
  </si>
  <si>
    <t>主たる事務所の所在地</t>
  </si>
  <si>
    <t>提出者の氏名又は名称</t>
  </si>
  <si>
    <t>代表者の氏名</t>
  </si>
  <si>
    <t>設計者氏名</t>
  </si>
  <si>
    <t>【計画を変更する建築物の直前の建築物エネルギー消費性能適合性判定】</t>
  </si>
  <si>
    <t>【適合判定通知書交付者】</t>
  </si>
  <si>
    <t>【計画変更の対象の範囲】</t>
  </si>
  <si>
    <t>建築物全体</t>
  </si>
  <si>
    <t>建築物の一部（住宅部分）</t>
  </si>
  <si>
    <t>【計画変更の概要】</t>
  </si>
  <si>
    <t>（注意）</t>
  </si>
  <si>
    <t>【適合判定通知書交付年月日】</t>
  </si>
  <si>
    <t>年</t>
  </si>
  <si>
    <t>月</t>
  </si>
  <si>
    <t>日</t>
  </si>
  <si>
    <t>【適合判定通知書番号】</t>
  </si>
  <si>
    <t>第</t>
  </si>
  <si>
    <t>号</t>
  </si>
  <si>
    <t>１．第二面から第七面までとして別記様式第一の第二面から第七面までに記載すべき事項を記載した</t>
  </si>
  <si>
    <t>２．別記様式第一の（注意）に準じて記入してください。</t>
  </si>
  <si>
    <t>建築物の一部（非住宅部分）</t>
  </si>
  <si>
    <t>　書類を添えてください。</t>
  </si>
  <si>
    <t>様式第二（第二条第一項関係）</t>
  </si>
  <si>
    <t>（第一面）</t>
  </si>
  <si>
    <t>変更計画書</t>
  </si>
  <si>
    <t>（本欄には記入しないでください）</t>
  </si>
  <si>
    <t>適合判定通知書番号欄</t>
  </si>
  <si>
    <t>株式会社 東日本住宅評価センター　殿</t>
  </si>
  <si>
    <t>　建築物のエネルギー消費性能の向上に関する法律第12条第２項（同法第15条第２項におい</t>
  </si>
  <si>
    <t>て読み替えて適用する場合を含む。）の規定により、変更後の建築物エネルギー消費性能確</t>
  </si>
  <si>
    <t>保計画を提出します。この計画書及び添付図書に記載の事項は、事実に相違ありません。</t>
  </si>
  <si>
    <t>受　付　欄</t>
  </si>
  <si>
    <t>決　裁　欄</t>
  </si>
  <si>
    <t>　　　　　年　　　月　　　日</t>
  </si>
  <si>
    <t>第　　　　　　　　　号</t>
  </si>
  <si>
    <t>係員氏名</t>
  </si>
  <si>
    <t>⇒提出者が法人である場合には、代表者の氏名を併せて記載してください。</t>
  </si>
  <si>
    <t>（注意）</t>
  </si>
  <si>
    <t xml:space="preserve">１．各面共通関係
　①　この様式において使用する用語は、特別の定めのある場合を除くほか、建築物エネルギー消費
　　性能基準等を定める省令（平成28年経済産業省令・国土交通省令第１号。以下「基準省令」と
　　いう。）において使用する用語の例によります。
２．第一面関係
　①　提出者が法人である場合には、代表者の氏名を併せて記載してください。
３．第二面関係
　①　建築主が２者以上の場合は、【１．建築主】の欄は代表となる建築主について記入し、別紙に
　　他の建築主について記入して添えてください。
　②　【１．建築主】の欄は、建築主が法人の場合は、「イ」は法人の名称及び代表者の氏名のフリ
　　ガナを、「ロ」は法人の名称及び代表者の氏名を、「ニ」は法人の所在地を、建築主がマンショ
　　ンの管理を行う建物の区分所有等に関する法律第３条又は第65条に規定する団体の場合は、
　　「イ」は団体の名称及び代表者の氏名のフリガナを、「ロ」は団体の名称及び代表者の氏名を、
　　「ニ」は団体の所在地を記入してください。
　③　【２．代理者】の欄は、建築主からの委任を受けて提出をする場合に記入してください。
　④　【２．代理者】及び【３．設計者】の欄は、代理者又は設計者が建築士事務所に属していると
　　きは、その名称を書き、建築士事務所に属していないときは、所在地はそれぞれ代理者又は設計
　　者の住所を書いてください。
　⑤　【３．設計者】の欄は、代表となる設計者及び提出に係る建築物のエネルギー消費性能確保計
　　画に係る他のすべての設計者について記入してください。
　⑥　【４．確認の申請】の欄は、該当するチェックボックスに「✓」マークを入れ、申請済の場合
　　には、申請をした市町村名若しくは都道府県名又は指定確認検査機関の名称及び事務所の所在地
　　を記入してください。未申請の場合には、申請する予定の市町村名若しくは都道府県名又は指定
　　確認検査機関の名称及び事務所の所在地を記入し、申請をした後に、遅滞なく、申請をした旨
　　（申請先を変更した場合においては、申請をした市町村名若しくは都道府県名又は指定確認検査
　　機関の名称及び事務所の所在地を含む。）を届け出てください。なお、所在地については、〇〇
　　県〇〇市、郡〇〇町、村、程度で結構です。
４．第三面関係
　①　【６．建築物の用途】及び【７．工事種別】の欄は、該当するチェックボックスに「✓」マー
　　クを入れてください。
　②　【９．該当する地域の区分】の欄において、「地域の区分」は、基準省令第１条第１項第２号
　　イ(1)の地域の区分をいいます。
５．第四面関係
　①　付近見取図には、方位、道路及び目標となる地物を明示してください。
　②　配置図には、縮尺、方位、敷地境界線、敷地内における建築物の位置、計画に係る建築物と他
　　の建築物との別並びに敷地の接する道路の位置及び幅員を明示してください。
６．第五面関係
　①　【１．非住宅部分の用途】の欄は、建築基準法施行規則（昭和25年建設省令第40号）別紙の
　　表の用途の区分に従い記入して下さい。
　②　【２．非住宅部分の床面積】の欄は、第三面の【７．工事種別】の欄の工事種別に応じ、非住
　　宅部分の床面積を記載して下さい。増築又は改築の場合は、延べ面積を併せて記載して下さい。
　③　【２．非住宅部分の床面積】の欄において、「床面積」は、単に非住宅部分の床面積をいい、
　　「開放部分を除いた部分の床面積」は、建築物のエネルギー消費性能の向上に関する法律施行令
　　（平成28年政令第８号。以下「令」という。）第４条第１項に規定する床面積をいいます。
　④　【３．基準省令附則第３条の適用の有無】の欄は、該当するチェックボックスに「✓」マーク
　　を入れ、「有」の場合は計画に係る建築物の新築工事の竣工年月日を記載してください。
　⑤　【４．非住宅部分のエネルギー消費性能】の欄は、いずれか該当するチェックボックスに
　　「✓」マークを入れた上で記載してください。
　⑥　「ＢＥＩ」は、設計一次エネルギー消費量（その他一次エネルギー消費量を除く。）を基準一
　　次エネルギー消費量（その他一次エネルギー消費量を除く。）で除したものをいいます。
　　「ＢＥＩ」を記載する場合は、小数点第二位未満を切り上げた数値としてください。
</t>
  </si>
  <si>
    <t xml:space="preserve">７．第六面関係
　①　第六面は、第三面の【６．建築物の用途】の欄で「複合建築物」を選択した場合のみ記載し
　　て下さい。
　②　【２．住宅部分の床面積】の欄は、第三面の【７．工事種別】の欄の工事種別に応じ、住宅
　　部分の床面積を記載して下さい。増築又は改築の場合は、延べ面積を併せて記載して下さい。
　③　【２．住宅部分の床面積】の欄において、「床面積」は、単に住宅部分の床面積をいい、
　　「開放部分を除いた部分の床面積」は、令第４条第１項に規定する床面積をいいます。
　④　【３．基準省令附則第２条の適用の有無】の欄は、いずれか該当するチェックボックスに
　　「✓」マークを入れてください。
　⑤　【４．基準省令附則第４条の適用の有無】の欄は、該当するチェックボックスに「✓」マー
　　クを入れ、「有」の場合は申請に係る建築物の新築工事の竣工年月日を記載してください。
　⑥　【５．住宅部分のエネルギー消費性能】の欄は、以下の内容に従って記載してください。
　　(1)（外壁、窓等を通しての熱の損失の防止に関する事項）又は（一次エネルギー消費量に関
　　　する事項）のそれぞれについて、該当するチェックボックスに「✓」マークを入れた上で記
　　　載してください。
　　(2)「住棟単位外皮平均熱貫流率」及び「住棟単位冷房期平均日射熱取得率」については、そ
　　　れぞれの基準値（基準省令第１条第１項第２号イ(1)（ⅱ）の表に掲げる数値をいう。）と併
　　　せて記載してください。
　　(3)「基準一次エネルギー消費量」、「設計一次エネルギー消費量」及び「ＢＥＩ」について
　　　は、住宅部分全体での数値を記載してください。
　　(4)「基準省令第１条第１項第２号イ(3)の基準」又は「基準省令第１条第１項第２号ロ(3)の基
　　　準」を用いる場合は、別紙に詳細を記載してください。
　　(5)「ＢＥＩ」は、設計一次エネルギー消費量（その他一次エネルギー消費量を除く。）を基準
　　　一次エネルギー消費量（その他一次エネルギー消費量を除く。）で除したものをいいます。
　　　「ＢＥＩ」を記載する場合は、小数点第二位未満を切り上げた数値としてください。
　 ⑦　第六面は、確認申請等他の制度の申請書の写しに必要事項を補って追加して記載した書面
　　その他の記載すべき事項のすべてが明示された別の書面をもって代えることができます。
</t>
  </si>
  <si>
    <t xml:space="preserve">８．第七面関係
　①　第七面は、第三面の【６．建築物の用途】の欄で「複合建築物」を選択した場合に、住戸ご
　　とに作成してください。
　②　住戸の階数が二以上である場合には、【３．専用部分の床面積】に各階ごとの床面積を併
　　せて記載してください。
　③　【４．住戸のエネルギー消費性能】の欄は、以下の内容に従って記載してください。
　　(1)（外壁、窓等を通して熱の損失の防止に関する事項）又は（一次エネルギー消費量に関す
　　　る事項）のそれぞれについて、該当するチェックボックスに「✓」マークを入れた上で記載
　　　してください。
　　(2)「外皮平均熱貫流率」及び「冷房期の平均日射熱取得率」については、それぞれの基準値
　　　（基準省令第１条第１項第２号イ(1)(ⅱ)の表に掲げる数値をいう。）と併せて記載してくだ
　　　さい。
　　(3)「基準省令第１条第１項第２号イ(3)の基準」又は「基準省令第１条第１項第２号ロ(3)の基
　　　準」を用いる場合は、別紙に詳細を記載してください。
　　(4)「ＢＥＩ」は、設計一次エネルギー消費量（その他一次エネルギー消費量を除く。）を基準
　　　一次エネルギー消費量（その他一次エネルギー消費量を除く。）で除したものをいいます。
　　　「ＢＥＩ」を記載する場合は、小数点第二位未満を切り上げた数値としてください。
　④　第七面は、確認申請等他の制度の申請書の写しに必要事項を補うこと、複数の住戸に関する
　　情報を集約して記載すること等により記載すべき事項の全てが明示された別の書面をもって代
　　えることができます。
</t>
  </si>
  <si>
    <t xml:space="preserve">９．別紙関係
　①　１欄は、共同住宅等又は複合建築物の住戸に係る措置について、住戸ごとに記入してくださ
　　い。なお、計画に係る住戸の数が二以上である場合は、当該各住戸に関して記載すべき事項の
　　全てが明示された別の書面をもって代えることができます。
　②　１欄の（１）の１）から３）までにおける「断熱材の施工法」は、部位ごとに断熱材の施工
　　法を複数用いている場合は、主たる施工法のチェックボックスに「✓」マークを入れてくださ
　　い。なお、主たる施工法以外の施工法について、主たる施工法に準じて、別紙のうち当該部位
　　に係る事項を記入したものを添えることを妨げるものではありません。
　③　１欄の（１）の１）から４）までにおける「断熱性能」は、「断熱材の種別及び厚さ」、
　　「熱貫流率」又は「熱抵抗値」のうち、該当するチェックボックスに「✓」マークを入れ、併
　　せて必要な事項を記入してください。「断熱材の種別及び厚さ」については、当該部位に使用
　　している断熱材の材料名及び厚さを記入してください。
　④　１欄の（１）の３）及び４）における（イ）及び（ロ）の「該当箇所の有無」は、該当箇所
　　がある場合には「有」のチェックボックスに、「✓」マークを入れてください。
　⑤　１欄の（１）の５）の「開口部比率」とは、外皮面積の合計に占める開口部の面積の割合を
　　いいます。
　⑥　１欄の（１）の５）は、開口部のうち主たるものを対象として、必要な事項を記入してくだ
　　さい。
　⑦　１欄の（１）の５）の「断熱性能」は、「建具等の種類」又は「熱貫流率」の該当するチェ
　　ックボックスに「✓」マークを入れ、必要な事項を記入してください。
　⑧　１欄の（１）の５）の「日射遮蔽性能」は、「ガラスの日射熱取得率」、「付属部材」又は
　　「ひさし、軒等」について該当するチェックボックスに「✓」マークを入れ、必要な事項を記
　　入してください。
　⑨　１欄の（１）の６）の「該当箇所の有無」は、該当箇所がある場合には、「有」のチェック
　　ボックスに「✓」マークを入れ、「断熱性能」の欄に、「断熱補強の範囲」及び「断熱補強の
　　熱抵抗値」を記入してください。
　⑩　１欄の（２）の「暖房」、「冷房」、「換気」、「照明」、「給湯」については、住戸に設
　　置する設備機器（「照明」にあっては、非居室に白熱灯又はこれと同等以下の性能の照明設備
　　を採用しない旨）とその効率（「照明」を除く。）を記載してください。設備機器が複数ある
　　場合は最も効率の低い設備機器とその効率を記載してください。「効率」の欄には、「暖房」
　　では熱源機の熱効率又は暖房能力を消費電力で除した値を、「冷房」では冷房能力を消費電力
　　で除した値を、「換気」では換気回数及び比消費電力（全般換気設備の消費電力を設計風量で
　　除した値をいう。以下同じ。）（熱交換換気設備を採用する場合にあっては、比消費電力を有
　　効換気量率で除した値）を、「給湯」では熱源機の熱効率をそれぞれ記載してください。ただ
　　し、浴室等、台所及び洗面所がない場合は、「給湯」の欄は記載する必要はありません。
　⑪　１欄に書き表せない事項で特に記入すべき事項は、２欄に記入し、又は別紙に記入して添え
　　てください。
</t>
  </si>
  <si>
    <t>⇒弊社が交付した場合は「株式会社 東日本住宅評価センター」</t>
  </si>
  <si>
    <t>　書類を添えてください。（前回の計画書のものをご活用いただいて結構です。）</t>
  </si>
  <si>
    <t>第　（別紙による）　号</t>
  </si>
  <si>
    <t>（別紙による）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</si>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</sst>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00_);[Red]\([$¥-411]#,##0.00\)"/>
  </numFmts>
  <fonts count="61">
    <font>
      <sz val="11"/>
      <color theme="1"/>
      <name val="Calibri"/>
      <family val="3"/>
    </font>
    <font>
      <sz val="11"/>
      <color indexed="8"/>
      <name val="ＭＳ Ｐゴシック"/>
      <family val="3"/>
    </font>
    <font>
      <sz val="6"/>
      <name val="ＭＳ Ｐゴシック"/>
      <family val="3"/>
    </font>
    <font>
      <sz val="9"/>
      <name val="ＭＳ Ｐゴシック"/>
      <family val="3"/>
    </font>
    <font>
      <sz val="10.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5"/>
      <color indexed="8"/>
      <name val="ＭＳ 明朝"/>
      <family val="1"/>
    </font>
    <font>
      <sz val="10.5"/>
      <color indexed="8"/>
      <name val="ＭＳ Ｐゴシック"/>
      <family val="3"/>
    </font>
    <font>
      <sz val="11"/>
      <color indexed="8"/>
      <name val="HG丸ｺﾞｼｯｸM-PRO"/>
      <family val="3"/>
    </font>
    <font>
      <sz val="10"/>
      <color indexed="8"/>
      <name val="HG丸ｺﾞｼｯｸM-PRO"/>
      <family val="3"/>
    </font>
    <font>
      <sz val="10.5"/>
      <color indexed="8"/>
      <name val="HG丸ｺﾞｼｯｸM-PRO"/>
      <family val="3"/>
    </font>
    <font>
      <sz val="9"/>
      <color indexed="8"/>
      <name val="HG丸ｺﾞｼｯｸM-PRO"/>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z val="10.5"/>
      <color theme="1"/>
      <name val="Calibri"/>
      <family val="3"/>
    </font>
    <font>
      <sz val="11"/>
      <color theme="1"/>
      <name val="HG丸ｺﾞｼｯｸM-PRO"/>
      <family val="3"/>
    </font>
    <font>
      <sz val="10"/>
      <color rgb="FF000000"/>
      <name val="HG丸ｺﾞｼｯｸM-PRO"/>
      <family val="3"/>
    </font>
    <font>
      <sz val="10.5"/>
      <color rgb="FF000000"/>
      <name val="HG丸ｺﾞｼｯｸM-PRO"/>
      <family val="3"/>
    </font>
    <font>
      <sz val="9"/>
      <color rgb="FF000000"/>
      <name val="HG丸ｺﾞｼｯｸM-PRO"/>
      <family val="3"/>
    </font>
    <font>
      <sz val="10"/>
      <color theme="1"/>
      <name val="HG丸ｺﾞｼｯｸM-PRO"/>
      <family val="3"/>
    </font>
    <font>
      <sz val="10.5"/>
      <color theme="1"/>
      <name val="HG丸ｺﾞｼｯｸM-PRO"/>
      <family val="3"/>
    </font>
    <font>
      <sz val="9"/>
      <color theme="1"/>
      <name val="HG丸ｺﾞｼｯｸM-PRO"/>
      <family val="3"/>
    </font>
    <font>
      <sz val="12"/>
      <color theme="1"/>
      <name val="HG丸ｺﾞｼｯｸM-PRO"/>
      <family val="3"/>
    </font>
    <font>
      <sz val="12"/>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Font="1" applyAlignment="1">
      <alignment vertical="center"/>
    </xf>
    <xf numFmtId="0" fontId="0" fillId="0" borderId="0" xfId="0"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right" vertical="center"/>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horizontal="distributed" vertical="center"/>
    </xf>
    <xf numFmtId="0" fontId="57" fillId="0" borderId="0" xfId="0" applyFont="1" applyFill="1" applyAlignment="1">
      <alignment horizontal="distributed" vertical="center"/>
    </xf>
    <xf numFmtId="0" fontId="57"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4" fillId="0" borderId="0" xfId="0" applyFont="1" applyFill="1" applyAlignment="1">
      <alignment vertical="center"/>
    </xf>
    <xf numFmtId="0" fontId="52" fillId="0" borderId="0" xfId="0" applyFont="1" applyFill="1" applyAlignment="1">
      <alignment vertical="top"/>
    </xf>
    <xf numFmtId="0" fontId="57" fillId="0" borderId="10" xfId="0" applyFont="1" applyFill="1" applyBorder="1" applyAlignment="1">
      <alignment vertical="center"/>
    </xf>
    <xf numFmtId="0" fontId="57" fillId="0" borderId="11" xfId="0" applyFont="1" applyFill="1" applyBorder="1" applyAlignment="1">
      <alignment vertical="center"/>
    </xf>
    <xf numFmtId="0" fontId="53" fillId="33" borderId="0" xfId="0" applyFont="1" applyFill="1" applyAlignment="1">
      <alignment vertical="center"/>
    </xf>
    <xf numFmtId="0" fontId="52" fillId="28" borderId="0" xfId="0" applyFont="1" applyFill="1" applyAlignment="1" applyProtection="1">
      <alignment vertical="center"/>
      <protection locked="0"/>
    </xf>
    <xf numFmtId="0" fontId="52" fillId="28" borderId="0" xfId="0" applyFont="1" applyFill="1" applyAlignment="1" applyProtection="1">
      <alignment horizontal="right" vertical="center"/>
      <protection locked="0"/>
    </xf>
    <xf numFmtId="0" fontId="4" fillId="0" borderId="12" xfId="0" applyFont="1" applyFill="1" applyBorder="1" applyAlignment="1">
      <alignment horizontal="left"/>
    </xf>
    <xf numFmtId="0" fontId="4" fillId="0" borderId="0" xfId="0" applyFont="1" applyFill="1" applyBorder="1" applyAlignment="1">
      <alignment vertical="center"/>
    </xf>
    <xf numFmtId="0" fontId="4" fillId="0" borderId="12"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4" fillId="0" borderId="12" xfId="0" applyFont="1" applyFill="1" applyBorder="1" applyAlignment="1">
      <alignment vertical="center"/>
    </xf>
    <xf numFmtId="0" fontId="4" fillId="0" borderId="10" xfId="0" applyFont="1" applyFill="1" applyBorder="1" applyAlignment="1">
      <alignment/>
    </xf>
    <xf numFmtId="0" fontId="4" fillId="0" borderId="11" xfId="0" applyFont="1" applyFill="1" applyBorder="1" applyAlignment="1">
      <alignment/>
    </xf>
    <xf numFmtId="0" fontId="4" fillId="0" borderId="14" xfId="0" applyFont="1" applyFill="1" applyBorder="1" applyAlignment="1">
      <alignment/>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4" fillId="0" borderId="0" xfId="0" applyFont="1" applyAlignment="1">
      <alignment vertical="top" wrapText="1"/>
    </xf>
    <xf numFmtId="0" fontId="57" fillId="0" borderId="12" xfId="0" applyFont="1" applyFill="1" applyBorder="1" applyAlignment="1">
      <alignment vertical="center"/>
    </xf>
    <xf numFmtId="0" fontId="57" fillId="0" borderId="0" xfId="0" applyFont="1" applyFill="1" applyBorder="1" applyAlignment="1">
      <alignment vertical="center"/>
    </xf>
    <xf numFmtId="0" fontId="57" fillId="0" borderId="13" xfId="0" applyFont="1" applyFill="1" applyBorder="1" applyAlignment="1">
      <alignment vertical="center"/>
    </xf>
    <xf numFmtId="0" fontId="57" fillId="0" borderId="14" xfId="0" applyFont="1" applyFill="1" applyBorder="1" applyAlignment="1">
      <alignment vertical="center"/>
    </xf>
    <xf numFmtId="0" fontId="57" fillId="0" borderId="12"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2" xfId="0" applyFont="1" applyFill="1" applyBorder="1" applyAlignment="1">
      <alignment horizontal="right" vertical="center"/>
    </xf>
    <xf numFmtId="0" fontId="57" fillId="0" borderId="0" xfId="0" applyFont="1" applyFill="1" applyBorder="1" applyAlignment="1">
      <alignment horizontal="right" vertical="center"/>
    </xf>
    <xf numFmtId="0" fontId="57" fillId="0" borderId="13" xfId="0" applyFont="1" applyFill="1" applyBorder="1" applyAlignment="1">
      <alignment horizontal="right"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4" xfId="0" applyFont="1" applyFill="1" applyBorder="1" applyAlignment="1">
      <alignment horizontal="center" vertical="center"/>
    </xf>
    <xf numFmtId="0" fontId="54" fillId="0" borderId="0" xfId="0" applyFont="1" applyFill="1" applyAlignment="1">
      <alignment horizontal="distributed" vertical="center"/>
    </xf>
    <xf numFmtId="0" fontId="57" fillId="28" borderId="0" xfId="0" applyFont="1" applyFill="1" applyAlignment="1" applyProtection="1">
      <alignment horizontal="left" vertical="top" wrapText="1"/>
      <protection locked="0"/>
    </xf>
    <xf numFmtId="0" fontId="57" fillId="28" borderId="0" xfId="0" applyFont="1" applyFill="1" applyAlignment="1" applyProtection="1">
      <alignment horizontal="left" vertical="center"/>
      <protection locked="0"/>
    </xf>
    <xf numFmtId="0" fontId="52" fillId="28" borderId="0" xfId="0" applyFont="1" applyFill="1" applyAlignment="1">
      <alignment horizontal="right" vertical="center"/>
    </xf>
    <xf numFmtId="0" fontId="54" fillId="0" borderId="0" xfId="0" applyFont="1" applyFill="1" applyAlignment="1">
      <alignment horizontal="center" vertical="center"/>
    </xf>
    <xf numFmtId="0" fontId="59" fillId="0" borderId="0" xfId="0" applyFont="1" applyFill="1" applyAlignment="1">
      <alignment horizontal="center" vertical="center" wrapText="1"/>
    </xf>
    <xf numFmtId="0" fontId="59" fillId="0" borderId="0" xfId="0" applyFont="1" applyFill="1" applyAlignment="1">
      <alignment horizontal="center" vertical="center"/>
    </xf>
    <xf numFmtId="0" fontId="57" fillId="28" borderId="0" xfId="0" applyFont="1" applyFill="1" applyAlignment="1" applyProtection="1">
      <alignment horizontal="left" vertical="center" wrapText="1"/>
      <protection locked="0"/>
    </xf>
    <xf numFmtId="0" fontId="57" fillId="0" borderId="0" xfId="0" applyFont="1" applyFill="1" applyAlignment="1">
      <alignment horizontal="distributed" vertical="center"/>
    </xf>
    <xf numFmtId="0" fontId="4" fillId="0" borderId="0" xfId="0" applyFont="1" applyFill="1" applyAlignment="1">
      <alignment horizontal="distributed" vertical="center"/>
    </xf>
    <xf numFmtId="0" fontId="52" fillId="28" borderId="0" xfId="0" applyFont="1" applyFill="1" applyAlignment="1" applyProtection="1">
      <alignment horizontal="center" vertical="center"/>
      <protection locked="0"/>
    </xf>
    <xf numFmtId="0" fontId="52" fillId="0" borderId="0" xfId="0" applyFont="1" applyAlignment="1">
      <alignment horizontal="center" vertical="center" wrapText="1"/>
    </xf>
    <xf numFmtId="0" fontId="52" fillId="0" borderId="0" xfId="0" applyFont="1" applyAlignment="1">
      <alignment horizontal="center" vertical="center"/>
    </xf>
    <xf numFmtId="0" fontId="54" fillId="0" borderId="0" xfId="0" applyFont="1" applyAlignment="1">
      <alignment horizontal="left" vertical="top" wrapText="1"/>
    </xf>
    <xf numFmtId="0" fontId="57" fillId="0" borderId="0" xfId="0" applyFont="1" applyAlignment="1">
      <alignment horizontal="left" vertical="top" wrapText="1"/>
    </xf>
    <xf numFmtId="0" fontId="57" fillId="0" borderId="0" xfId="0" applyFont="1" applyAlignment="1">
      <alignment horizontal="left" vertical="top"/>
    </xf>
    <xf numFmtId="0" fontId="57" fillId="0" borderId="0" xfId="0" applyFont="1" applyAlignment="1">
      <alignment horizontal="left" vertical="center" wrapText="1"/>
    </xf>
    <xf numFmtId="0" fontId="60" fillId="28" borderId="0" xfId="0" applyFont="1" applyFill="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Z63"/>
  <sheetViews>
    <sheetView showGridLines="0" tabSelected="1" view="pageBreakPreview" zoomScaleSheetLayoutView="100" workbookViewId="0" topLeftCell="A1">
      <selection activeCell="K41" sqref="K41"/>
    </sheetView>
  </sheetViews>
  <sheetFormatPr defaultColWidth="4.140625" defaultRowHeight="15"/>
  <cols>
    <col min="1" max="1" width="1.7109375" style="1" customWidth="1"/>
    <col min="2" max="2" width="2.140625" style="1" customWidth="1"/>
    <col min="3" max="22" width="4.140625" style="1" customWidth="1"/>
    <col min="23" max="23" width="2.140625" style="1" customWidth="1"/>
    <col min="24" max="105" width="2.28125" style="1" customWidth="1"/>
    <col min="106" max="16384" width="4.140625" style="1" customWidth="1"/>
  </cols>
  <sheetData>
    <row r="1" ht="8.25" customHeight="1"/>
    <row r="2" spans="2:23" ht="15" customHeight="1">
      <c r="B2" s="21" t="s">
        <v>26</v>
      </c>
      <c r="C2" s="5"/>
      <c r="D2" s="5"/>
      <c r="E2" s="5"/>
      <c r="F2" s="5"/>
      <c r="G2" s="5"/>
      <c r="H2" s="5"/>
      <c r="I2" s="5"/>
      <c r="J2" s="5"/>
      <c r="K2" s="5"/>
      <c r="L2" s="5"/>
      <c r="M2" s="5"/>
      <c r="N2" s="5"/>
      <c r="O2" s="5"/>
      <c r="P2" s="5"/>
      <c r="Q2" s="5"/>
      <c r="R2" s="5"/>
      <c r="S2" s="5"/>
      <c r="T2" s="5"/>
      <c r="U2" s="5"/>
      <c r="V2" s="5"/>
      <c r="W2" s="5"/>
    </row>
    <row r="3" spans="2:23" ht="15" customHeight="1">
      <c r="B3" s="5"/>
      <c r="C3" s="57" t="s">
        <v>27</v>
      </c>
      <c r="D3" s="57"/>
      <c r="E3" s="57"/>
      <c r="F3" s="57"/>
      <c r="G3" s="57"/>
      <c r="H3" s="57"/>
      <c r="I3" s="57"/>
      <c r="J3" s="57"/>
      <c r="K3" s="57"/>
      <c r="L3" s="57"/>
      <c r="M3" s="57"/>
      <c r="N3" s="57"/>
      <c r="O3" s="57"/>
      <c r="P3" s="57"/>
      <c r="Q3" s="57"/>
      <c r="R3" s="57"/>
      <c r="S3" s="57"/>
      <c r="T3" s="57"/>
      <c r="U3" s="57"/>
      <c r="V3" s="57"/>
      <c r="W3" s="5"/>
    </row>
    <row r="4" spans="2:23" ht="13.5" customHeight="1">
      <c r="B4" s="5"/>
      <c r="C4" s="6"/>
      <c r="D4" s="6"/>
      <c r="E4" s="6"/>
      <c r="F4" s="6"/>
      <c r="G4" s="6"/>
      <c r="H4" s="6"/>
      <c r="I4" s="6"/>
      <c r="J4" s="6"/>
      <c r="K4" s="6"/>
      <c r="L4" s="6"/>
      <c r="M4" s="6"/>
      <c r="N4" s="6"/>
      <c r="O4" s="6"/>
      <c r="P4" s="6"/>
      <c r="Q4" s="6"/>
      <c r="R4" s="6"/>
      <c r="S4" s="6"/>
      <c r="T4" s="6"/>
      <c r="U4" s="6"/>
      <c r="V4" s="6"/>
      <c r="W4" s="5"/>
    </row>
    <row r="5" spans="2:23" ht="18.75" customHeight="1">
      <c r="B5" s="5"/>
      <c r="C5" s="58" t="s">
        <v>28</v>
      </c>
      <c r="D5" s="59"/>
      <c r="E5" s="59"/>
      <c r="F5" s="59"/>
      <c r="G5" s="59"/>
      <c r="H5" s="59"/>
      <c r="I5" s="59"/>
      <c r="J5" s="59"/>
      <c r="K5" s="59"/>
      <c r="L5" s="59"/>
      <c r="M5" s="59"/>
      <c r="N5" s="59"/>
      <c r="O5" s="59"/>
      <c r="P5" s="59"/>
      <c r="Q5" s="59"/>
      <c r="R5" s="59"/>
      <c r="S5" s="59"/>
      <c r="T5" s="59"/>
      <c r="U5" s="59"/>
      <c r="V5" s="59"/>
      <c r="W5" s="5"/>
    </row>
    <row r="6" spans="2:23" ht="15" customHeight="1">
      <c r="B6" s="5"/>
      <c r="C6" s="5"/>
      <c r="D6" s="5"/>
      <c r="E6" s="5"/>
      <c r="F6" s="5"/>
      <c r="G6" s="5"/>
      <c r="H6" s="5"/>
      <c r="I6" s="5"/>
      <c r="J6" s="5"/>
      <c r="K6" s="5"/>
      <c r="L6" s="5"/>
      <c r="M6" s="5"/>
      <c r="N6" s="5"/>
      <c r="O6" s="5"/>
      <c r="P6" s="5"/>
      <c r="Q6" s="5"/>
      <c r="R6" s="5"/>
      <c r="S6" s="5"/>
      <c r="T6" s="5"/>
      <c r="U6" s="5"/>
      <c r="V6" s="5"/>
      <c r="W6" s="5"/>
    </row>
    <row r="7" spans="2:23" ht="15" customHeight="1">
      <c r="B7" s="5"/>
      <c r="C7" s="7"/>
      <c r="D7" s="7"/>
      <c r="E7" s="7"/>
      <c r="F7" s="5"/>
      <c r="G7" s="7"/>
      <c r="H7" s="7"/>
      <c r="I7" s="7"/>
      <c r="J7" s="7"/>
      <c r="K7" s="7"/>
      <c r="L7" s="7"/>
      <c r="M7" s="7"/>
      <c r="N7" s="7"/>
      <c r="O7" s="7"/>
      <c r="P7" s="56"/>
      <c r="Q7" s="56"/>
      <c r="R7" s="8" t="s">
        <v>0</v>
      </c>
      <c r="S7" s="23"/>
      <c r="T7" s="8" t="s">
        <v>1</v>
      </c>
      <c r="U7" s="23"/>
      <c r="V7" s="8" t="s">
        <v>2</v>
      </c>
      <c r="W7" s="5"/>
    </row>
    <row r="8" spans="2:23" ht="15" customHeight="1">
      <c r="B8" s="5"/>
      <c r="C8" s="7"/>
      <c r="D8" s="7"/>
      <c r="E8" s="7"/>
      <c r="F8" s="5"/>
      <c r="G8" s="7"/>
      <c r="H8" s="7"/>
      <c r="I8" s="7"/>
      <c r="J8" s="7"/>
      <c r="K8" s="7"/>
      <c r="L8" s="7"/>
      <c r="M8" s="7"/>
      <c r="N8" s="7"/>
      <c r="O8" s="7"/>
      <c r="P8" s="9"/>
      <c r="Q8" s="7"/>
      <c r="R8" s="8"/>
      <c r="S8" s="5"/>
      <c r="T8" s="8"/>
      <c r="U8" s="5"/>
      <c r="V8" s="8"/>
      <c r="W8" s="5"/>
    </row>
    <row r="9" spans="2:23" s="2" customFormat="1" ht="13.5">
      <c r="B9" s="5"/>
      <c r="C9" s="5"/>
      <c r="D9" s="5"/>
      <c r="E9" s="5"/>
      <c r="F9" s="5"/>
      <c r="G9" s="5"/>
      <c r="H9" s="5"/>
      <c r="I9" s="5"/>
      <c r="J9" s="5"/>
      <c r="K9" s="5"/>
      <c r="L9" s="5"/>
      <c r="M9" s="5"/>
      <c r="N9" s="5"/>
      <c r="O9" s="5"/>
      <c r="P9" s="5"/>
      <c r="Q9" s="5"/>
      <c r="R9" s="5"/>
      <c r="S9" s="5"/>
      <c r="T9" s="5"/>
      <c r="U9" s="5"/>
      <c r="V9" s="5"/>
      <c r="W9" s="5"/>
    </row>
    <row r="10" spans="2:23" s="2" customFormat="1" ht="15" customHeight="1">
      <c r="B10" s="5"/>
      <c r="C10" s="10" t="s">
        <v>31</v>
      </c>
      <c r="D10" s="5"/>
      <c r="E10" s="5"/>
      <c r="F10" s="5"/>
      <c r="G10" s="5"/>
      <c r="H10" s="5"/>
      <c r="I10" s="5"/>
      <c r="J10" s="5"/>
      <c r="K10" s="5"/>
      <c r="L10" s="5"/>
      <c r="M10" s="5"/>
      <c r="N10" s="5"/>
      <c r="O10" s="5"/>
      <c r="P10" s="5"/>
      <c r="Q10" s="5"/>
      <c r="R10" s="5"/>
      <c r="S10" s="5"/>
      <c r="T10" s="5"/>
      <c r="U10" s="5"/>
      <c r="V10" s="5"/>
      <c r="W10" s="5"/>
    </row>
    <row r="11" spans="2:23" s="2" customFormat="1" ht="15" customHeight="1">
      <c r="B11" s="5"/>
      <c r="C11" s="10"/>
      <c r="D11" s="5"/>
      <c r="E11" s="5"/>
      <c r="F11" s="5"/>
      <c r="G11" s="5"/>
      <c r="H11" s="5"/>
      <c r="I11" s="5"/>
      <c r="J11" s="5"/>
      <c r="K11" s="5"/>
      <c r="L11" s="5"/>
      <c r="M11" s="5"/>
      <c r="N11" s="5"/>
      <c r="O11" s="5"/>
      <c r="P11" s="5"/>
      <c r="Q11" s="5"/>
      <c r="R11" s="5"/>
      <c r="S11" s="5"/>
      <c r="T11" s="5"/>
      <c r="U11" s="5"/>
      <c r="V11" s="5"/>
      <c r="W11" s="5"/>
    </row>
    <row r="12" spans="2:23" ht="15" customHeight="1">
      <c r="B12" s="5"/>
      <c r="C12" s="5"/>
      <c r="D12" s="5"/>
      <c r="E12" s="5"/>
      <c r="F12" s="5"/>
      <c r="G12" s="5"/>
      <c r="H12" s="5"/>
      <c r="I12" s="5"/>
      <c r="J12" s="5"/>
      <c r="K12" s="5"/>
      <c r="L12" s="5"/>
      <c r="M12" s="5"/>
      <c r="N12" s="5"/>
      <c r="O12" s="5"/>
      <c r="P12" s="5"/>
      <c r="Q12" s="5"/>
      <c r="R12" s="5"/>
      <c r="S12" s="5"/>
      <c r="T12" s="5"/>
      <c r="U12" s="5"/>
      <c r="V12" s="5"/>
      <c r="W12" s="5"/>
    </row>
    <row r="13" spans="2:23" ht="15" customHeight="1">
      <c r="B13" s="5"/>
      <c r="C13" s="5"/>
      <c r="D13" s="5"/>
      <c r="E13" s="5"/>
      <c r="F13" s="5"/>
      <c r="G13" s="5"/>
      <c r="H13" s="5"/>
      <c r="I13" s="53" t="s">
        <v>3</v>
      </c>
      <c r="J13" s="53"/>
      <c r="K13" s="53"/>
      <c r="L13" s="53"/>
      <c r="M13" s="53"/>
      <c r="N13" s="11"/>
      <c r="O13" s="60"/>
      <c r="P13" s="60"/>
      <c r="Q13" s="60"/>
      <c r="R13" s="60"/>
      <c r="S13" s="60"/>
      <c r="T13" s="60"/>
      <c r="U13" s="60"/>
      <c r="V13" s="60"/>
      <c r="W13" s="5"/>
    </row>
    <row r="14" spans="2:23" ht="15" customHeight="1">
      <c r="B14" s="5"/>
      <c r="C14" s="5"/>
      <c r="D14" s="5"/>
      <c r="E14" s="5"/>
      <c r="F14" s="5"/>
      <c r="G14" s="5"/>
      <c r="H14" s="5"/>
      <c r="I14" s="53" t="s">
        <v>4</v>
      </c>
      <c r="J14" s="53"/>
      <c r="K14" s="53"/>
      <c r="L14" s="53"/>
      <c r="M14" s="53"/>
      <c r="N14" s="11"/>
      <c r="O14" s="60"/>
      <c r="P14" s="60"/>
      <c r="Q14" s="60"/>
      <c r="R14" s="60"/>
      <c r="S14" s="60"/>
      <c r="T14" s="60"/>
      <c r="U14" s="60"/>
      <c r="V14" s="60"/>
      <c r="W14" s="5"/>
    </row>
    <row r="15" spans="2:23" ht="3" customHeight="1">
      <c r="B15" s="5"/>
      <c r="C15" s="5"/>
      <c r="D15" s="5"/>
      <c r="E15" s="5"/>
      <c r="F15" s="5"/>
      <c r="G15" s="5"/>
      <c r="H15" s="5"/>
      <c r="I15" s="12"/>
      <c r="J15" s="12"/>
      <c r="K15" s="12"/>
      <c r="L15" s="12"/>
      <c r="M15" s="13"/>
      <c r="N15" s="14"/>
      <c r="O15" s="15"/>
      <c r="P15" s="15"/>
      <c r="Q15" s="15"/>
      <c r="R15" s="15"/>
      <c r="S15" s="15"/>
      <c r="T15" s="15"/>
      <c r="U15" s="15"/>
      <c r="V15" s="5"/>
      <c r="W15" s="5"/>
    </row>
    <row r="16" spans="2:26" ht="15" customHeight="1">
      <c r="B16" s="5"/>
      <c r="C16" s="5"/>
      <c r="D16" s="5"/>
      <c r="E16" s="5"/>
      <c r="F16" s="5"/>
      <c r="G16" s="5"/>
      <c r="H16" s="5"/>
      <c r="I16" s="61" t="s">
        <v>5</v>
      </c>
      <c r="J16" s="61"/>
      <c r="K16" s="61"/>
      <c r="L16" s="61"/>
      <c r="M16" s="61"/>
      <c r="N16" s="16"/>
      <c r="O16" s="60"/>
      <c r="P16" s="60"/>
      <c r="Q16" s="60"/>
      <c r="R16" s="60"/>
      <c r="S16" s="60"/>
      <c r="T16" s="60"/>
      <c r="U16" s="60"/>
      <c r="V16" s="60"/>
      <c r="W16" s="5"/>
      <c r="Z16" s="33" t="s">
        <v>40</v>
      </c>
    </row>
    <row r="17" spans="2:23" ht="15" customHeight="1">
      <c r="B17" s="5"/>
      <c r="C17" s="5"/>
      <c r="D17" s="5"/>
      <c r="E17" s="5"/>
      <c r="F17" s="5"/>
      <c r="G17" s="5"/>
      <c r="H17" s="5"/>
      <c r="I17" s="61"/>
      <c r="J17" s="61"/>
      <c r="K17" s="61"/>
      <c r="L17" s="61"/>
      <c r="M17" s="61"/>
      <c r="N17" s="16"/>
      <c r="O17" s="60"/>
      <c r="P17" s="60"/>
      <c r="Q17" s="60"/>
      <c r="R17" s="60"/>
      <c r="S17" s="60"/>
      <c r="T17" s="60"/>
      <c r="U17" s="60"/>
      <c r="V17" s="60"/>
      <c r="W17" s="5"/>
    </row>
    <row r="18" spans="2:23" ht="3" customHeight="1">
      <c r="B18" s="5"/>
      <c r="C18" s="5"/>
      <c r="D18" s="5"/>
      <c r="E18" s="5"/>
      <c r="F18" s="5"/>
      <c r="G18" s="5"/>
      <c r="H18" s="5"/>
      <c r="I18" s="12"/>
      <c r="J18" s="12"/>
      <c r="K18" s="12"/>
      <c r="L18" s="12"/>
      <c r="M18" s="13"/>
      <c r="N18" s="14"/>
      <c r="O18" s="15"/>
      <c r="P18" s="15"/>
      <c r="Q18" s="15"/>
      <c r="R18" s="15"/>
      <c r="S18" s="15"/>
      <c r="T18" s="15"/>
      <c r="U18" s="15"/>
      <c r="V18" s="5"/>
      <c r="W18" s="5"/>
    </row>
    <row r="19" spans="2:23" ht="15" customHeight="1">
      <c r="B19" s="5"/>
      <c r="C19" s="5"/>
      <c r="D19" s="5"/>
      <c r="E19" s="5"/>
      <c r="F19" s="5"/>
      <c r="G19" s="5"/>
      <c r="H19" s="5"/>
      <c r="I19" s="62" t="s">
        <v>6</v>
      </c>
      <c r="J19" s="62"/>
      <c r="K19" s="62"/>
      <c r="L19" s="62"/>
      <c r="M19" s="62"/>
      <c r="N19" s="16"/>
      <c r="O19" s="60"/>
      <c r="P19" s="60"/>
      <c r="Q19" s="60"/>
      <c r="R19" s="60"/>
      <c r="S19" s="60"/>
      <c r="T19" s="60"/>
      <c r="U19" s="60"/>
      <c r="V19" s="60"/>
      <c r="W19" s="5"/>
    </row>
    <row r="20" spans="2:23" ht="15" customHeight="1">
      <c r="B20" s="5"/>
      <c r="C20" s="5"/>
      <c r="D20" s="5"/>
      <c r="E20" s="5"/>
      <c r="F20" s="5"/>
      <c r="G20" s="5"/>
      <c r="H20" s="5"/>
      <c r="I20" s="62"/>
      <c r="J20" s="62"/>
      <c r="K20" s="62"/>
      <c r="L20" s="62"/>
      <c r="M20" s="62"/>
      <c r="N20" s="16"/>
      <c r="O20" s="60"/>
      <c r="P20" s="60"/>
      <c r="Q20" s="60"/>
      <c r="R20" s="60"/>
      <c r="S20" s="60"/>
      <c r="T20" s="60"/>
      <c r="U20" s="60"/>
      <c r="V20" s="60"/>
      <c r="W20" s="5"/>
    </row>
    <row r="21" spans="2:23" ht="3" customHeight="1">
      <c r="B21" s="5"/>
      <c r="C21" s="5"/>
      <c r="D21" s="5"/>
      <c r="E21" s="5"/>
      <c r="F21" s="5"/>
      <c r="G21" s="5"/>
      <c r="H21" s="5"/>
      <c r="I21" s="12"/>
      <c r="J21" s="12"/>
      <c r="K21" s="12"/>
      <c r="L21" s="12"/>
      <c r="M21" s="13"/>
      <c r="N21" s="14"/>
      <c r="O21" s="15"/>
      <c r="P21" s="15"/>
      <c r="Q21" s="15"/>
      <c r="R21" s="15"/>
      <c r="S21" s="15"/>
      <c r="T21" s="15"/>
      <c r="U21" s="15"/>
      <c r="V21" s="5"/>
      <c r="W21" s="5"/>
    </row>
    <row r="22" spans="2:23" ht="15" customHeight="1">
      <c r="B22" s="5"/>
      <c r="C22" s="5"/>
      <c r="D22" s="5"/>
      <c r="E22" s="5"/>
      <c r="F22" s="5"/>
      <c r="G22" s="5"/>
      <c r="H22" s="5"/>
      <c r="I22" s="61" t="s">
        <v>7</v>
      </c>
      <c r="J22" s="61"/>
      <c r="K22" s="61"/>
      <c r="L22" s="61"/>
      <c r="M22" s="61"/>
      <c r="N22" s="16"/>
      <c r="O22" s="60"/>
      <c r="P22" s="60"/>
      <c r="Q22" s="60"/>
      <c r="R22" s="60"/>
      <c r="S22" s="60"/>
      <c r="T22" s="60"/>
      <c r="U22" s="60"/>
      <c r="V22" s="60"/>
      <c r="W22" s="5"/>
    </row>
    <row r="23" spans="2:23" ht="15" customHeight="1">
      <c r="B23" s="5"/>
      <c r="C23" s="5"/>
      <c r="D23" s="5"/>
      <c r="E23" s="5"/>
      <c r="F23" s="5"/>
      <c r="G23" s="5"/>
      <c r="H23" s="5"/>
      <c r="I23" s="61"/>
      <c r="J23" s="61"/>
      <c r="K23" s="61"/>
      <c r="L23" s="61"/>
      <c r="M23" s="61"/>
      <c r="N23" s="16"/>
      <c r="O23" s="60"/>
      <c r="P23" s="60"/>
      <c r="Q23" s="60"/>
      <c r="R23" s="60"/>
      <c r="S23" s="60"/>
      <c r="T23" s="60"/>
      <c r="U23" s="60"/>
      <c r="V23" s="60"/>
      <c r="W23" s="5"/>
    </row>
    <row r="24" spans="2:23" ht="15" customHeight="1">
      <c r="B24" s="5"/>
      <c r="C24" s="5"/>
      <c r="D24" s="5"/>
      <c r="E24" s="5"/>
      <c r="F24" s="5"/>
      <c r="G24" s="5"/>
      <c r="H24" s="5"/>
      <c r="I24" s="5"/>
      <c r="J24" s="5"/>
      <c r="K24" s="5"/>
      <c r="L24" s="5"/>
      <c r="M24" s="5"/>
      <c r="N24" s="5"/>
      <c r="O24" s="5"/>
      <c r="P24" s="5"/>
      <c r="Q24" s="5"/>
      <c r="R24" s="5"/>
      <c r="S24" s="5"/>
      <c r="T24" s="5"/>
      <c r="U24" s="5"/>
      <c r="V24" s="5"/>
      <c r="W24" s="5"/>
    </row>
    <row r="25" spans="2:23" ht="15" customHeight="1">
      <c r="B25" s="5"/>
      <c r="C25" s="53" t="s">
        <v>32</v>
      </c>
      <c r="D25" s="53"/>
      <c r="E25" s="53"/>
      <c r="F25" s="53"/>
      <c r="G25" s="53"/>
      <c r="H25" s="53"/>
      <c r="I25" s="53"/>
      <c r="J25" s="53"/>
      <c r="K25" s="53"/>
      <c r="L25" s="53"/>
      <c r="M25" s="53"/>
      <c r="N25" s="53"/>
      <c r="O25" s="53"/>
      <c r="P25" s="53"/>
      <c r="Q25" s="53"/>
      <c r="R25" s="53"/>
      <c r="S25" s="53"/>
      <c r="T25" s="53"/>
      <c r="U25" s="53"/>
      <c r="V25" s="53"/>
      <c r="W25" s="5"/>
    </row>
    <row r="26" spans="2:23" ht="3" customHeight="1">
      <c r="B26" s="5"/>
      <c r="C26" s="5"/>
      <c r="D26" s="5"/>
      <c r="E26" s="5"/>
      <c r="F26" s="5"/>
      <c r="G26" s="5"/>
      <c r="H26" s="5"/>
      <c r="I26" s="12"/>
      <c r="J26" s="12"/>
      <c r="K26" s="12"/>
      <c r="L26" s="12"/>
      <c r="M26" s="13"/>
      <c r="N26" s="14"/>
      <c r="O26" s="15"/>
      <c r="P26" s="15"/>
      <c r="Q26" s="15"/>
      <c r="R26" s="15"/>
      <c r="S26" s="15"/>
      <c r="T26" s="15"/>
      <c r="U26" s="15"/>
      <c r="V26" s="5"/>
      <c r="W26" s="5"/>
    </row>
    <row r="27" spans="2:23" ht="15" customHeight="1">
      <c r="B27" s="5"/>
      <c r="C27" s="53" t="s">
        <v>33</v>
      </c>
      <c r="D27" s="53"/>
      <c r="E27" s="53"/>
      <c r="F27" s="53"/>
      <c r="G27" s="53"/>
      <c r="H27" s="53"/>
      <c r="I27" s="53"/>
      <c r="J27" s="53"/>
      <c r="K27" s="53"/>
      <c r="L27" s="53"/>
      <c r="M27" s="53"/>
      <c r="N27" s="53"/>
      <c r="O27" s="53"/>
      <c r="P27" s="53"/>
      <c r="Q27" s="53"/>
      <c r="R27" s="53"/>
      <c r="S27" s="53"/>
      <c r="T27" s="53"/>
      <c r="U27" s="53"/>
      <c r="V27" s="53"/>
      <c r="W27" s="5"/>
    </row>
    <row r="28" spans="2:23" ht="3" customHeight="1">
      <c r="B28" s="5"/>
      <c r="C28" s="5"/>
      <c r="D28" s="5"/>
      <c r="E28" s="5"/>
      <c r="F28" s="5"/>
      <c r="G28" s="5"/>
      <c r="H28" s="5"/>
      <c r="I28" s="12"/>
      <c r="J28" s="12"/>
      <c r="K28" s="12"/>
      <c r="L28" s="12"/>
      <c r="M28" s="13"/>
      <c r="N28" s="14"/>
      <c r="O28" s="15"/>
      <c r="P28" s="15"/>
      <c r="Q28" s="15"/>
      <c r="R28" s="15"/>
      <c r="S28" s="15"/>
      <c r="T28" s="15"/>
      <c r="U28" s="15"/>
      <c r="V28" s="5"/>
      <c r="W28" s="5"/>
    </row>
    <row r="29" spans="2:23" ht="15" customHeight="1">
      <c r="B29" s="5"/>
      <c r="C29" s="15" t="s">
        <v>34</v>
      </c>
      <c r="D29" s="5"/>
      <c r="E29" s="5"/>
      <c r="F29" s="5"/>
      <c r="G29" s="5"/>
      <c r="H29" s="5"/>
      <c r="I29" s="5"/>
      <c r="J29" s="5"/>
      <c r="K29" s="5"/>
      <c r="L29" s="5"/>
      <c r="M29" s="5"/>
      <c r="N29" s="5"/>
      <c r="O29" s="5"/>
      <c r="P29" s="5"/>
      <c r="Q29" s="5"/>
      <c r="R29" s="5"/>
      <c r="S29" s="5"/>
      <c r="T29" s="5"/>
      <c r="U29" s="5"/>
      <c r="V29" s="5"/>
      <c r="W29" s="5"/>
    </row>
    <row r="30" spans="2:23" ht="15" customHeight="1">
      <c r="B30" s="5"/>
      <c r="C30" s="15"/>
      <c r="D30" s="5"/>
      <c r="E30" s="5"/>
      <c r="F30" s="5"/>
      <c r="G30" s="5"/>
      <c r="H30" s="5"/>
      <c r="I30" s="5"/>
      <c r="J30" s="5"/>
      <c r="K30" s="5"/>
      <c r="L30" s="5"/>
      <c r="M30" s="5"/>
      <c r="N30" s="5"/>
      <c r="O30" s="5"/>
      <c r="P30" s="5"/>
      <c r="Q30" s="5"/>
      <c r="R30" s="5"/>
      <c r="S30" s="5"/>
      <c r="T30" s="5"/>
      <c r="U30" s="5"/>
      <c r="V30" s="5"/>
      <c r="W30" s="5"/>
    </row>
    <row r="31" spans="2:23" ht="15" customHeight="1">
      <c r="B31" s="5"/>
      <c r="C31" s="17" t="s">
        <v>8</v>
      </c>
      <c r="D31" s="5"/>
      <c r="E31" s="5"/>
      <c r="F31" s="5"/>
      <c r="G31" s="5"/>
      <c r="H31" s="5"/>
      <c r="I31" s="5"/>
      <c r="J31" s="5"/>
      <c r="K31" s="5"/>
      <c r="L31" s="5"/>
      <c r="M31" s="5"/>
      <c r="N31" s="5"/>
      <c r="O31" s="5"/>
      <c r="P31" s="5"/>
      <c r="Q31" s="5"/>
      <c r="R31" s="5"/>
      <c r="S31" s="5"/>
      <c r="T31" s="5"/>
      <c r="U31" s="5"/>
      <c r="V31" s="5"/>
      <c r="W31" s="5"/>
    </row>
    <row r="32" spans="2:23" ht="3" customHeight="1">
      <c r="B32" s="5"/>
      <c r="C32" s="5"/>
      <c r="D32" s="5"/>
      <c r="E32" s="5"/>
      <c r="F32" s="5"/>
      <c r="G32" s="5"/>
      <c r="H32" s="5"/>
      <c r="I32" s="12"/>
      <c r="J32" s="12"/>
      <c r="K32" s="12"/>
      <c r="L32" s="12"/>
      <c r="M32" s="13"/>
      <c r="N32" s="14"/>
      <c r="O32" s="15"/>
      <c r="P32" s="15"/>
      <c r="Q32" s="15"/>
      <c r="R32" s="15"/>
      <c r="S32" s="15"/>
      <c r="T32" s="15"/>
      <c r="U32" s="15"/>
      <c r="V32" s="5"/>
      <c r="W32" s="5"/>
    </row>
    <row r="33" spans="2:23" ht="15" customHeight="1">
      <c r="B33" s="5"/>
      <c r="C33" s="15" t="s">
        <v>19</v>
      </c>
      <c r="D33" s="5"/>
      <c r="E33" s="5"/>
      <c r="F33" s="5"/>
      <c r="G33" s="5"/>
      <c r="H33" s="5"/>
      <c r="I33" s="9" t="s">
        <v>20</v>
      </c>
      <c r="J33" s="63"/>
      <c r="K33" s="63"/>
      <c r="L33" s="63"/>
      <c r="M33" s="63"/>
      <c r="N33" s="63"/>
      <c r="O33" s="63"/>
      <c r="P33" s="63"/>
      <c r="Q33" s="5" t="s">
        <v>21</v>
      </c>
      <c r="R33" s="5"/>
      <c r="S33" s="5"/>
      <c r="T33" s="5"/>
      <c r="U33" s="5"/>
      <c r="V33" s="5"/>
      <c r="W33" s="5"/>
    </row>
    <row r="34" spans="2:23" ht="3" customHeight="1">
      <c r="B34" s="5"/>
      <c r="C34" s="5"/>
      <c r="D34" s="5"/>
      <c r="E34" s="5"/>
      <c r="F34" s="5"/>
      <c r="G34" s="5"/>
      <c r="H34" s="5"/>
      <c r="I34" s="12"/>
      <c r="J34" s="12"/>
      <c r="K34" s="12"/>
      <c r="L34" s="12"/>
      <c r="M34" s="13"/>
      <c r="N34" s="14"/>
      <c r="O34" s="15"/>
      <c r="P34" s="15"/>
      <c r="Q34" s="15"/>
      <c r="R34" s="15"/>
      <c r="S34" s="15"/>
      <c r="T34" s="15"/>
      <c r="U34" s="15"/>
      <c r="V34" s="5"/>
      <c r="W34" s="5"/>
    </row>
    <row r="35" spans="2:23" ht="15" customHeight="1">
      <c r="B35" s="5"/>
      <c r="C35" s="15" t="s">
        <v>15</v>
      </c>
      <c r="D35" s="5"/>
      <c r="E35" s="5"/>
      <c r="F35" s="5"/>
      <c r="G35" s="5"/>
      <c r="H35" s="5"/>
      <c r="I35" s="5"/>
      <c r="J35" s="56"/>
      <c r="K35" s="56"/>
      <c r="L35" s="5" t="s">
        <v>16</v>
      </c>
      <c r="M35" s="22"/>
      <c r="N35" s="5" t="s">
        <v>17</v>
      </c>
      <c r="O35" s="22"/>
      <c r="P35" s="5" t="s">
        <v>18</v>
      </c>
      <c r="Q35" s="5"/>
      <c r="R35" s="5"/>
      <c r="S35" s="5"/>
      <c r="T35" s="5"/>
      <c r="U35" s="5"/>
      <c r="V35" s="5"/>
      <c r="W35" s="5"/>
    </row>
    <row r="36" spans="2:23" ht="3" customHeight="1">
      <c r="B36" s="5"/>
      <c r="C36" s="5"/>
      <c r="D36" s="5"/>
      <c r="E36" s="5"/>
      <c r="F36" s="5"/>
      <c r="G36" s="5"/>
      <c r="H36" s="5"/>
      <c r="I36" s="12"/>
      <c r="J36" s="12"/>
      <c r="K36" s="12"/>
      <c r="L36" s="12"/>
      <c r="M36" s="13"/>
      <c r="N36" s="14"/>
      <c r="O36" s="15"/>
      <c r="P36" s="15"/>
      <c r="Q36" s="15"/>
      <c r="R36" s="15"/>
      <c r="S36" s="15"/>
      <c r="T36" s="15"/>
      <c r="U36" s="15"/>
      <c r="V36" s="5"/>
      <c r="W36" s="5"/>
    </row>
    <row r="37" spans="2:26" ht="15" customHeight="1">
      <c r="B37" s="5"/>
      <c r="C37" s="15" t="s">
        <v>9</v>
      </c>
      <c r="D37" s="5"/>
      <c r="E37" s="5"/>
      <c r="F37" s="5"/>
      <c r="G37" s="5"/>
      <c r="H37" s="5"/>
      <c r="I37" s="5"/>
      <c r="J37" s="55"/>
      <c r="K37" s="55"/>
      <c r="L37" s="55"/>
      <c r="M37" s="55"/>
      <c r="N37" s="55"/>
      <c r="O37" s="55"/>
      <c r="P37" s="55"/>
      <c r="Q37" s="55"/>
      <c r="R37" s="55"/>
      <c r="S37" s="55"/>
      <c r="T37" s="55"/>
      <c r="U37" s="55"/>
      <c r="V37" s="5"/>
      <c r="W37" s="5"/>
      <c r="Z37" s="15" t="s">
        <v>46</v>
      </c>
    </row>
    <row r="38" spans="2:23" ht="3" customHeight="1">
      <c r="B38" s="5"/>
      <c r="C38" s="5"/>
      <c r="D38" s="5"/>
      <c r="E38" s="5"/>
      <c r="F38" s="5"/>
      <c r="G38" s="5"/>
      <c r="H38" s="5"/>
      <c r="I38" s="12"/>
      <c r="J38" s="12"/>
      <c r="K38" s="12"/>
      <c r="L38" s="12"/>
      <c r="M38" s="13"/>
      <c r="N38" s="14"/>
      <c r="O38" s="15"/>
      <c r="P38" s="15"/>
      <c r="Q38" s="15"/>
      <c r="R38" s="15"/>
      <c r="S38" s="15"/>
      <c r="T38" s="15"/>
      <c r="U38" s="15"/>
      <c r="V38" s="5"/>
      <c r="W38" s="5"/>
    </row>
    <row r="39" spans="2:23" ht="15" customHeight="1">
      <c r="B39" s="5"/>
      <c r="C39" s="15" t="s">
        <v>10</v>
      </c>
      <c r="D39" s="5"/>
      <c r="E39" s="5"/>
      <c r="F39" s="5"/>
      <c r="G39" s="5"/>
      <c r="H39" s="5"/>
      <c r="I39" s="5"/>
      <c r="J39" s="5"/>
      <c r="K39" s="5"/>
      <c r="L39" s="5"/>
      <c r="M39" s="5"/>
      <c r="N39" s="5"/>
      <c r="O39" s="5"/>
      <c r="P39" s="5"/>
      <c r="Q39" s="5"/>
      <c r="R39" s="5"/>
      <c r="S39" s="5"/>
      <c r="T39" s="5"/>
      <c r="U39" s="5"/>
      <c r="V39" s="5"/>
      <c r="W39" s="5"/>
    </row>
    <row r="40" spans="2:23" ht="15" customHeight="1">
      <c r="B40" s="5"/>
      <c r="C40" s="5"/>
      <c r="D40" s="70" t="s">
        <v>50</v>
      </c>
      <c r="E40" s="15" t="s">
        <v>11</v>
      </c>
      <c r="F40" s="5"/>
      <c r="G40" s="5"/>
      <c r="H40" s="5"/>
      <c r="I40" s="5"/>
      <c r="J40" s="5"/>
      <c r="K40" s="5"/>
      <c r="L40" s="5"/>
      <c r="M40" s="5"/>
      <c r="N40" s="5"/>
      <c r="O40" s="5"/>
      <c r="P40" s="5"/>
      <c r="Q40" s="5"/>
      <c r="R40" s="5"/>
      <c r="S40" s="5"/>
      <c r="T40" s="5"/>
      <c r="U40" s="5"/>
      <c r="V40" s="5"/>
      <c r="W40" s="5"/>
    </row>
    <row r="41" spans="2:23" ht="15" customHeight="1">
      <c r="B41" s="5"/>
      <c r="C41" s="5"/>
      <c r="D41" s="70" t="s">
        <v>50</v>
      </c>
      <c r="E41" s="15" t="s">
        <v>24</v>
      </c>
      <c r="F41" s="5"/>
      <c r="G41" s="5"/>
      <c r="H41" s="5"/>
      <c r="I41" s="5"/>
      <c r="J41" s="5"/>
      <c r="K41" s="5"/>
      <c r="L41" s="5"/>
      <c r="M41" s="5"/>
      <c r="N41" s="5"/>
      <c r="O41" s="5"/>
      <c r="P41" s="5"/>
      <c r="Q41" s="5"/>
      <c r="R41" s="5"/>
      <c r="S41" s="5"/>
      <c r="T41" s="5"/>
      <c r="U41" s="5"/>
      <c r="V41" s="5"/>
      <c r="W41" s="5"/>
    </row>
    <row r="42" spans="2:23" ht="15" customHeight="1">
      <c r="B42" s="5"/>
      <c r="C42" s="5"/>
      <c r="D42" s="70" t="s">
        <v>50</v>
      </c>
      <c r="E42" s="15" t="s">
        <v>12</v>
      </c>
      <c r="F42" s="5"/>
      <c r="G42" s="5"/>
      <c r="H42" s="5"/>
      <c r="I42" s="5"/>
      <c r="J42" s="5"/>
      <c r="K42" s="5"/>
      <c r="L42" s="5"/>
      <c r="M42" s="5"/>
      <c r="N42" s="5"/>
      <c r="O42" s="5"/>
      <c r="P42" s="5"/>
      <c r="Q42" s="5"/>
      <c r="R42" s="5"/>
      <c r="S42" s="5"/>
      <c r="T42" s="5"/>
      <c r="U42" s="5"/>
      <c r="V42" s="5"/>
      <c r="W42" s="5"/>
    </row>
    <row r="43" spans="2:23" ht="3" customHeight="1">
      <c r="B43" s="5"/>
      <c r="C43" s="5"/>
      <c r="D43" s="5"/>
      <c r="E43" s="5"/>
      <c r="F43" s="5"/>
      <c r="G43" s="5"/>
      <c r="H43" s="5"/>
      <c r="I43" s="12"/>
      <c r="J43" s="12"/>
      <c r="K43" s="12"/>
      <c r="L43" s="12"/>
      <c r="M43" s="13"/>
      <c r="N43" s="14"/>
      <c r="O43" s="15"/>
      <c r="P43" s="15"/>
      <c r="Q43" s="15"/>
      <c r="R43" s="15"/>
      <c r="S43" s="15"/>
      <c r="T43" s="15"/>
      <c r="U43" s="15"/>
      <c r="V43" s="5"/>
      <c r="W43" s="5"/>
    </row>
    <row r="44" spans="2:23" ht="15" customHeight="1">
      <c r="B44" s="5"/>
      <c r="C44" s="15" t="s">
        <v>13</v>
      </c>
      <c r="D44" s="5"/>
      <c r="E44" s="5"/>
      <c r="F44" s="5"/>
      <c r="G44" s="5"/>
      <c r="H44" s="5"/>
      <c r="I44" s="5"/>
      <c r="J44" s="5"/>
      <c r="K44" s="5"/>
      <c r="L44" s="5"/>
      <c r="M44" s="5"/>
      <c r="N44" s="5"/>
      <c r="O44" s="5"/>
      <c r="P44" s="5"/>
      <c r="Q44" s="5"/>
      <c r="R44" s="5"/>
      <c r="S44" s="5"/>
      <c r="T44" s="5"/>
      <c r="U44" s="5"/>
      <c r="V44" s="5"/>
      <c r="W44" s="5"/>
    </row>
    <row r="45" spans="2:23" ht="30" customHeight="1">
      <c r="B45" s="5"/>
      <c r="C45" s="15"/>
      <c r="D45" s="54"/>
      <c r="E45" s="54"/>
      <c r="F45" s="54"/>
      <c r="G45" s="54"/>
      <c r="H45" s="54"/>
      <c r="I45" s="54"/>
      <c r="J45" s="54"/>
      <c r="K45" s="54"/>
      <c r="L45" s="54"/>
      <c r="M45" s="54"/>
      <c r="N45" s="54"/>
      <c r="O45" s="54"/>
      <c r="P45" s="54"/>
      <c r="Q45" s="54"/>
      <c r="R45" s="54"/>
      <c r="S45" s="54"/>
      <c r="T45" s="54"/>
      <c r="U45" s="54"/>
      <c r="V45" s="5"/>
      <c r="W45" s="5"/>
    </row>
    <row r="46" spans="2:23" ht="30" customHeight="1">
      <c r="B46" s="5"/>
      <c r="C46" s="15"/>
      <c r="D46" s="54"/>
      <c r="E46" s="54"/>
      <c r="F46" s="54"/>
      <c r="G46" s="54"/>
      <c r="H46" s="54"/>
      <c r="I46" s="54"/>
      <c r="J46" s="54"/>
      <c r="K46" s="54"/>
      <c r="L46" s="54"/>
      <c r="M46" s="54"/>
      <c r="N46" s="54"/>
      <c r="O46" s="54"/>
      <c r="P46" s="54"/>
      <c r="Q46" s="54"/>
      <c r="R46" s="54"/>
      <c r="S46" s="54"/>
      <c r="T46" s="54"/>
      <c r="U46" s="54"/>
      <c r="V46" s="5"/>
      <c r="W46" s="5"/>
    </row>
    <row r="47" spans="2:23" ht="3" customHeight="1">
      <c r="B47" s="5"/>
      <c r="C47" s="5"/>
      <c r="D47" s="5"/>
      <c r="E47" s="5"/>
      <c r="F47" s="5"/>
      <c r="G47" s="5"/>
      <c r="H47" s="5"/>
      <c r="I47" s="12"/>
      <c r="J47" s="12"/>
      <c r="K47" s="12"/>
      <c r="L47" s="12"/>
      <c r="M47" s="13"/>
      <c r="N47" s="14"/>
      <c r="O47" s="15"/>
      <c r="P47" s="15"/>
      <c r="Q47" s="15"/>
      <c r="R47" s="15"/>
      <c r="S47" s="15"/>
      <c r="T47" s="15"/>
      <c r="U47" s="15"/>
      <c r="V47" s="5"/>
      <c r="W47" s="5"/>
    </row>
    <row r="48" spans="2:23" ht="15" customHeight="1">
      <c r="B48" s="5"/>
      <c r="C48" s="14" t="s">
        <v>29</v>
      </c>
      <c r="D48" s="5"/>
      <c r="E48" s="5"/>
      <c r="F48" s="5"/>
      <c r="G48" s="5"/>
      <c r="H48" s="5"/>
      <c r="I48" s="5"/>
      <c r="J48" s="5"/>
      <c r="K48" s="5"/>
      <c r="L48" s="5"/>
      <c r="M48" s="5"/>
      <c r="N48" s="5"/>
      <c r="O48" s="5"/>
      <c r="P48" s="5"/>
      <c r="Q48" s="5"/>
      <c r="R48" s="5"/>
      <c r="S48" s="5"/>
      <c r="T48" s="5"/>
      <c r="U48" s="5"/>
      <c r="V48" s="5"/>
      <c r="W48" s="5"/>
    </row>
    <row r="49" spans="2:23" ht="3" customHeight="1">
      <c r="B49" s="5"/>
      <c r="C49" s="18"/>
      <c r="D49" s="5"/>
      <c r="E49" s="5"/>
      <c r="F49" s="5"/>
      <c r="G49" s="5"/>
      <c r="H49" s="5"/>
      <c r="I49" s="5"/>
      <c r="J49" s="5"/>
      <c r="K49" s="5"/>
      <c r="L49" s="5"/>
      <c r="M49" s="5"/>
      <c r="N49" s="5"/>
      <c r="O49" s="5"/>
      <c r="P49" s="5"/>
      <c r="Q49" s="5"/>
      <c r="R49" s="5"/>
      <c r="S49" s="5"/>
      <c r="T49" s="5"/>
      <c r="U49" s="5"/>
      <c r="V49" s="5"/>
      <c r="W49" s="5"/>
    </row>
    <row r="50" spans="2:23" s="3" customFormat="1" ht="12" customHeight="1">
      <c r="B50" s="15"/>
      <c r="C50" s="47" t="s">
        <v>35</v>
      </c>
      <c r="D50" s="48"/>
      <c r="E50" s="48"/>
      <c r="F50" s="48"/>
      <c r="G50" s="48"/>
      <c r="H50" s="48"/>
      <c r="I50" s="47" t="s">
        <v>30</v>
      </c>
      <c r="J50" s="48"/>
      <c r="K50" s="48"/>
      <c r="L50" s="48"/>
      <c r="M50" s="48"/>
      <c r="N50" s="51"/>
      <c r="O50" s="47" t="s">
        <v>36</v>
      </c>
      <c r="P50" s="48"/>
      <c r="Q50" s="48"/>
      <c r="R50" s="48"/>
      <c r="S50" s="48"/>
      <c r="T50" s="48"/>
      <c r="U50" s="48"/>
      <c r="V50" s="51"/>
      <c r="W50" s="15"/>
    </row>
    <row r="51" spans="2:23" s="3" customFormat="1" ht="12" customHeight="1">
      <c r="B51" s="15"/>
      <c r="C51" s="49"/>
      <c r="D51" s="50"/>
      <c r="E51" s="50"/>
      <c r="F51" s="50"/>
      <c r="G51" s="50"/>
      <c r="H51" s="50"/>
      <c r="I51" s="49"/>
      <c r="J51" s="50"/>
      <c r="K51" s="50"/>
      <c r="L51" s="50"/>
      <c r="M51" s="50"/>
      <c r="N51" s="52"/>
      <c r="O51" s="49"/>
      <c r="P51" s="50"/>
      <c r="Q51" s="50"/>
      <c r="R51" s="50"/>
      <c r="S51" s="50"/>
      <c r="T51" s="50"/>
      <c r="U51" s="50"/>
      <c r="V51" s="52"/>
      <c r="W51" s="15"/>
    </row>
    <row r="52" spans="2:23" s="3" customFormat="1" ht="12" customHeight="1">
      <c r="B52" s="15"/>
      <c r="C52" s="44" t="s">
        <v>37</v>
      </c>
      <c r="D52" s="45"/>
      <c r="E52" s="45"/>
      <c r="F52" s="45"/>
      <c r="G52" s="45"/>
      <c r="H52" s="45"/>
      <c r="I52" s="44" t="s">
        <v>37</v>
      </c>
      <c r="J52" s="45"/>
      <c r="K52" s="45"/>
      <c r="L52" s="45"/>
      <c r="M52" s="45"/>
      <c r="N52" s="46"/>
      <c r="O52" s="37"/>
      <c r="P52" s="38"/>
      <c r="Q52" s="38"/>
      <c r="R52" s="38"/>
      <c r="S52" s="38"/>
      <c r="T52" s="38"/>
      <c r="U52" s="38"/>
      <c r="V52" s="39"/>
      <c r="W52" s="15"/>
    </row>
    <row r="53" spans="2:23" s="3" customFormat="1" ht="12" customHeight="1">
      <c r="B53" s="15"/>
      <c r="C53" s="44"/>
      <c r="D53" s="45"/>
      <c r="E53" s="45"/>
      <c r="F53" s="45"/>
      <c r="G53" s="45"/>
      <c r="H53" s="45"/>
      <c r="I53" s="44"/>
      <c r="J53" s="45"/>
      <c r="K53" s="45"/>
      <c r="L53" s="45"/>
      <c r="M53" s="45"/>
      <c r="N53" s="46"/>
      <c r="O53" s="37"/>
      <c r="P53" s="38"/>
      <c r="Q53" s="38"/>
      <c r="R53" s="38"/>
      <c r="S53" s="38"/>
      <c r="T53" s="38"/>
      <c r="U53" s="38"/>
      <c r="V53" s="39"/>
      <c r="W53" s="15"/>
    </row>
    <row r="54" spans="2:23" s="3" customFormat="1" ht="12" customHeight="1">
      <c r="B54" s="15"/>
      <c r="C54" s="47" t="s">
        <v>38</v>
      </c>
      <c r="D54" s="48"/>
      <c r="E54" s="48"/>
      <c r="F54" s="48"/>
      <c r="G54" s="48"/>
      <c r="H54" s="48"/>
      <c r="I54" s="47" t="s">
        <v>48</v>
      </c>
      <c r="J54" s="48"/>
      <c r="K54" s="48"/>
      <c r="L54" s="48"/>
      <c r="M54" s="48"/>
      <c r="N54" s="51"/>
      <c r="O54" s="41" t="s">
        <v>49</v>
      </c>
      <c r="P54" s="42"/>
      <c r="Q54" s="42"/>
      <c r="R54" s="42"/>
      <c r="S54" s="42"/>
      <c r="T54" s="42"/>
      <c r="U54" s="42"/>
      <c r="V54" s="43"/>
      <c r="W54" s="15"/>
    </row>
    <row r="55" spans="2:23" s="3" customFormat="1" ht="12" customHeight="1">
      <c r="B55" s="15"/>
      <c r="C55" s="49"/>
      <c r="D55" s="50"/>
      <c r="E55" s="50"/>
      <c r="F55" s="50"/>
      <c r="G55" s="50"/>
      <c r="H55" s="50"/>
      <c r="I55" s="49"/>
      <c r="J55" s="50"/>
      <c r="K55" s="50"/>
      <c r="L55" s="50"/>
      <c r="M55" s="50"/>
      <c r="N55" s="52"/>
      <c r="O55" s="41"/>
      <c r="P55" s="42"/>
      <c r="Q55" s="42"/>
      <c r="R55" s="42"/>
      <c r="S55" s="42"/>
      <c r="T55" s="42"/>
      <c r="U55" s="42"/>
      <c r="V55" s="43"/>
      <c r="W55" s="15"/>
    </row>
    <row r="56" spans="2:23" s="3" customFormat="1" ht="15" customHeight="1">
      <c r="B56" s="15"/>
      <c r="C56" s="24" t="s">
        <v>39</v>
      </c>
      <c r="D56" s="25"/>
      <c r="E56" s="25"/>
      <c r="F56" s="25"/>
      <c r="G56" s="25"/>
      <c r="H56" s="25"/>
      <c r="I56" s="26" t="s">
        <v>39</v>
      </c>
      <c r="J56" s="27"/>
      <c r="K56" s="27"/>
      <c r="L56" s="27"/>
      <c r="M56" s="27"/>
      <c r="N56" s="28"/>
      <c r="O56" s="37"/>
      <c r="P56" s="38"/>
      <c r="Q56" s="38"/>
      <c r="R56" s="38"/>
      <c r="S56" s="38"/>
      <c r="T56" s="38"/>
      <c r="U56" s="38"/>
      <c r="V56" s="39"/>
      <c r="W56" s="15"/>
    </row>
    <row r="57" spans="2:23" s="3" customFormat="1" ht="15" customHeight="1">
      <c r="B57" s="15"/>
      <c r="C57" s="29"/>
      <c r="D57" s="25"/>
      <c r="E57" s="25"/>
      <c r="F57" s="25"/>
      <c r="G57" s="25"/>
      <c r="H57" s="25"/>
      <c r="I57" s="26"/>
      <c r="J57" s="27"/>
      <c r="K57" s="27"/>
      <c r="L57" s="27"/>
      <c r="M57" s="27"/>
      <c r="N57" s="28"/>
      <c r="O57" s="37"/>
      <c r="P57" s="38"/>
      <c r="Q57" s="38"/>
      <c r="R57" s="38"/>
      <c r="S57" s="38"/>
      <c r="T57" s="38"/>
      <c r="U57" s="38"/>
      <c r="V57" s="39"/>
      <c r="W57" s="15"/>
    </row>
    <row r="58" spans="2:23" s="3" customFormat="1" ht="15" customHeight="1">
      <c r="B58" s="15"/>
      <c r="C58" s="19"/>
      <c r="D58" s="20"/>
      <c r="E58" s="20"/>
      <c r="F58" s="20"/>
      <c r="G58" s="20"/>
      <c r="H58" s="20"/>
      <c r="I58" s="30"/>
      <c r="J58" s="31"/>
      <c r="K58" s="31"/>
      <c r="L58" s="31"/>
      <c r="M58" s="31"/>
      <c r="N58" s="32"/>
      <c r="O58" s="19"/>
      <c r="P58" s="20"/>
      <c r="Q58" s="20"/>
      <c r="R58" s="20"/>
      <c r="S58" s="20"/>
      <c r="T58" s="20"/>
      <c r="U58" s="20"/>
      <c r="V58" s="40"/>
      <c r="W58" s="15"/>
    </row>
    <row r="59" spans="2:23" ht="15" customHeight="1">
      <c r="B59" s="5"/>
      <c r="C59" s="5"/>
      <c r="D59" s="5"/>
      <c r="E59" s="5"/>
      <c r="F59" s="5"/>
      <c r="G59" s="5"/>
      <c r="H59" s="5"/>
      <c r="I59" s="5"/>
      <c r="J59" s="5"/>
      <c r="K59" s="5"/>
      <c r="L59" s="5"/>
      <c r="M59" s="5"/>
      <c r="N59" s="5"/>
      <c r="O59" s="5"/>
      <c r="P59" s="5"/>
      <c r="Q59" s="5"/>
      <c r="R59" s="5"/>
      <c r="S59" s="5"/>
      <c r="T59" s="5"/>
      <c r="U59" s="5"/>
      <c r="V59" s="5"/>
      <c r="W59" s="5"/>
    </row>
    <row r="60" spans="2:23" s="4" customFormat="1" ht="15" customHeight="1">
      <c r="B60" s="15"/>
      <c r="C60" s="15" t="s">
        <v>14</v>
      </c>
      <c r="D60" s="15"/>
      <c r="E60" s="15"/>
      <c r="F60" s="15"/>
      <c r="G60" s="15"/>
      <c r="H60" s="15"/>
      <c r="I60" s="15"/>
      <c r="J60" s="15"/>
      <c r="K60" s="15"/>
      <c r="L60" s="15"/>
      <c r="M60" s="15"/>
      <c r="N60" s="15"/>
      <c r="O60" s="15"/>
      <c r="P60" s="15"/>
      <c r="Q60" s="15"/>
      <c r="R60" s="15"/>
      <c r="S60" s="15"/>
      <c r="T60" s="15"/>
      <c r="U60" s="15"/>
      <c r="V60" s="15"/>
      <c r="W60" s="15"/>
    </row>
    <row r="61" spans="2:23" s="4" customFormat="1" ht="15" customHeight="1">
      <c r="B61" s="15"/>
      <c r="C61" s="15" t="s">
        <v>22</v>
      </c>
      <c r="D61" s="15"/>
      <c r="E61" s="15"/>
      <c r="F61" s="15"/>
      <c r="G61" s="15"/>
      <c r="H61" s="15"/>
      <c r="I61" s="15"/>
      <c r="J61" s="15"/>
      <c r="K61" s="15"/>
      <c r="L61" s="15"/>
      <c r="M61" s="15"/>
      <c r="N61" s="15"/>
      <c r="O61" s="15"/>
      <c r="P61" s="15"/>
      <c r="Q61" s="15"/>
      <c r="R61" s="15"/>
      <c r="S61" s="15"/>
      <c r="T61" s="15"/>
      <c r="U61" s="15"/>
      <c r="V61" s="15"/>
      <c r="W61" s="15"/>
    </row>
    <row r="62" spans="2:23" s="4" customFormat="1" ht="15" customHeight="1">
      <c r="B62" s="15"/>
      <c r="C62" s="15" t="s">
        <v>25</v>
      </c>
      <c r="D62" s="15"/>
      <c r="E62" s="15"/>
      <c r="F62" s="15"/>
      <c r="G62" s="15"/>
      <c r="H62" s="15"/>
      <c r="I62" s="15"/>
      <c r="J62" s="15"/>
      <c r="K62" s="15"/>
      <c r="L62" s="15"/>
      <c r="M62" s="15"/>
      <c r="N62" s="15"/>
      <c r="O62" s="15"/>
      <c r="P62" s="15"/>
      <c r="Q62" s="15"/>
      <c r="R62" s="15"/>
      <c r="S62" s="15"/>
      <c r="T62" s="15"/>
      <c r="U62" s="15"/>
      <c r="V62" s="15"/>
      <c r="W62" s="15"/>
    </row>
    <row r="63" spans="2:23" s="4" customFormat="1" ht="15" customHeight="1">
      <c r="B63" s="15"/>
      <c r="C63" s="15" t="s">
        <v>23</v>
      </c>
      <c r="D63" s="15"/>
      <c r="E63" s="15"/>
      <c r="F63" s="15"/>
      <c r="G63" s="15"/>
      <c r="H63" s="15"/>
      <c r="I63" s="15"/>
      <c r="J63" s="15"/>
      <c r="K63" s="15"/>
      <c r="L63" s="15"/>
      <c r="M63" s="15"/>
      <c r="N63" s="15"/>
      <c r="O63" s="15"/>
      <c r="P63" s="15"/>
      <c r="Q63" s="15"/>
      <c r="R63" s="15"/>
      <c r="S63" s="15"/>
      <c r="T63" s="15"/>
      <c r="U63" s="15"/>
      <c r="V63" s="15"/>
      <c r="W63" s="15"/>
    </row>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26">
    <mergeCell ref="I50:N51"/>
    <mergeCell ref="O50:V51"/>
    <mergeCell ref="I19:M20"/>
    <mergeCell ref="I22:M23"/>
    <mergeCell ref="O19:V20"/>
    <mergeCell ref="O22:V23"/>
    <mergeCell ref="C25:V25"/>
    <mergeCell ref="J33:P33"/>
    <mergeCell ref="C3:V3"/>
    <mergeCell ref="C5:V5"/>
    <mergeCell ref="I13:M13"/>
    <mergeCell ref="O13:V14"/>
    <mergeCell ref="I14:M14"/>
    <mergeCell ref="I16:M17"/>
    <mergeCell ref="O16:V17"/>
    <mergeCell ref="P7:Q7"/>
    <mergeCell ref="O54:V55"/>
    <mergeCell ref="C52:H53"/>
    <mergeCell ref="I52:N53"/>
    <mergeCell ref="C54:H55"/>
    <mergeCell ref="I54:N55"/>
    <mergeCell ref="C27:V27"/>
    <mergeCell ref="D45:U46"/>
    <mergeCell ref="J37:U37"/>
    <mergeCell ref="J35:K35"/>
    <mergeCell ref="C50:H51"/>
  </mergeCells>
  <dataValidations count="1">
    <dataValidation type="list" allowBlank="1" showInputMessage="1" showErrorMessage="1" sqref="D40:D42">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5"/>
  <sheetViews>
    <sheetView showGridLines="0" zoomScalePageLayoutView="0" workbookViewId="0" topLeftCell="A1">
      <selection activeCell="J15" sqref="J15"/>
    </sheetView>
  </sheetViews>
  <sheetFormatPr defaultColWidth="9.140625" defaultRowHeight="15"/>
  <cols>
    <col min="1" max="1" width="1.421875" style="0" customWidth="1"/>
  </cols>
  <sheetData>
    <row r="1" ht="9" customHeight="1"/>
    <row r="2" ht="16.5" customHeight="1">
      <c r="B2" s="15" t="s">
        <v>22</v>
      </c>
    </row>
    <row r="3" ht="16.5" customHeight="1">
      <c r="B3" s="15" t="s">
        <v>47</v>
      </c>
    </row>
    <row r="4" ht="16.5" customHeight="1"/>
    <row r="5" ht="16.5" customHeight="1">
      <c r="B5" s="15" t="s">
        <v>23</v>
      </c>
    </row>
    <row r="6" ht="16.5" customHeight="1"/>
    <row r="7" ht="16.5" customHeight="1"/>
    <row r="8" ht="16.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V173"/>
  <sheetViews>
    <sheetView showGridLines="0" view="pageBreakPreview" zoomScaleSheetLayoutView="100" zoomScalePageLayoutView="70" workbookViewId="0" topLeftCell="A1">
      <selection activeCell="BD50" sqref="BD50"/>
    </sheetView>
  </sheetViews>
  <sheetFormatPr defaultColWidth="1.8515625" defaultRowHeight="11.25" customHeight="1"/>
  <cols>
    <col min="1" max="31" width="1.8515625" style="0" customWidth="1"/>
  </cols>
  <sheetData>
    <row r="2" spans="2:48" ht="15" customHeight="1">
      <c r="B2" s="64" t="s">
        <v>41</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row>
    <row r="3" spans="2:48" ht="12" customHeight="1">
      <c r="B3" s="34"/>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row>
    <row r="4" spans="2:48" ht="11.25" customHeight="1">
      <c r="B4" s="66" t="s">
        <v>42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row>
    <row r="5" spans="2:48" ht="11.25" customHeight="1">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row>
    <row r="6" spans="2:48" ht="11.25" customHeight="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row>
    <row r="7" spans="2:48" ht="11.25" customHeight="1">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row>
    <row r="8" spans="2:48" ht="11.25" customHeight="1">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row>
    <row r="9" spans="2:48" ht="11.25" customHeight="1">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row>
    <row r="10" spans="2:48" ht="11.25" customHeight="1">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row>
    <row r="11" spans="2:48" ht="11.25" customHeight="1">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row>
    <row r="12" spans="2:48" ht="11.25" customHeight="1">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row>
    <row r="13" spans="2:48" ht="11.25" customHeight="1">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row>
    <row r="14" spans="2:48" ht="11.25" customHeight="1">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row>
    <row r="15" spans="2:48" ht="11.25" customHeight="1">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row>
    <row r="16" spans="2:48" ht="11.25" customHeight="1">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row>
    <row r="17" spans="2:48" ht="11.25" customHeight="1">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row>
    <row r="18" spans="2:48" ht="11.25" customHeight="1">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row>
    <row r="19" spans="2:48" ht="11.25" customHeight="1">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row>
    <row r="20" spans="2:48" ht="11.25" customHeight="1">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row>
    <row r="21" spans="2:48" ht="11.25" customHeight="1">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row>
    <row r="22" spans="2:48" ht="11.25" customHeight="1">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row>
    <row r="23" spans="2:48" ht="11.25" customHeight="1">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row>
    <row r="24" spans="2:48" ht="11.25" customHeight="1">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row>
    <row r="25" spans="2:48" ht="11.25" customHeight="1">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row>
    <row r="26" spans="2:48" ht="11.25" customHeight="1">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row>
    <row r="27" spans="2:48" ht="11.25" customHeight="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row>
    <row r="28" spans="2:48" ht="11.25" customHeight="1">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row>
    <row r="29" spans="2:48" ht="11.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row>
    <row r="30" spans="2:48" ht="11.25" customHeight="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row>
    <row r="31" spans="2:48" ht="11.25" customHeight="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row>
    <row r="32" spans="2:48" ht="11.25" customHeight="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row>
    <row r="33" spans="2:48" ht="11.25" customHeight="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row>
    <row r="34" spans="2:48" ht="11.25" customHeight="1">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row>
    <row r="35" spans="2:48" ht="11.25" customHeight="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row>
    <row r="36" spans="2:48" ht="11.25" customHeight="1">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row>
    <row r="37" spans="2:48" ht="11.25" customHeight="1">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row>
    <row r="38" spans="2:48" ht="11.25"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row>
    <row r="39" spans="2:48" ht="11.25" customHeight="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row>
    <row r="40" spans="2:48" ht="11.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row>
    <row r="41" spans="2:48" ht="11.25" customHeight="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row>
    <row r="42" spans="2:48" ht="11.25" customHeight="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row>
    <row r="43" spans="2:48" ht="11.25" customHeight="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row>
    <row r="44" spans="2:48" ht="11.2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row>
    <row r="45" spans="2:48" ht="11.25" customHeight="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row>
    <row r="46" spans="2:48" ht="11.25" customHeight="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row>
    <row r="47" spans="2:48" ht="11.25"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row>
    <row r="48" spans="2:48" ht="11.2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row>
    <row r="49" spans="2:48" ht="11.25" customHeight="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row>
    <row r="50" spans="2:48" ht="11.2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row>
    <row r="51" spans="2:48" ht="11.2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row>
    <row r="52" spans="2:48" ht="11.2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row>
    <row r="53" spans="2:48" ht="11.2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row>
    <row r="54" spans="2:48" ht="11.2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row>
    <row r="55" spans="2:48" ht="11.25" customHeight="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row>
    <row r="56" spans="2:48" ht="11.25" customHeight="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row>
    <row r="57" spans="2:48" ht="11.25" customHeight="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row>
    <row r="58" spans="2:48" ht="11.25" customHeight="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row>
    <row r="59" spans="2:48" ht="11.25" customHeight="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row>
    <row r="60" spans="2:48" ht="11.2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row>
    <row r="61" spans="2:48" ht="11.2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row>
    <row r="62" spans="2:48" ht="11.2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row>
    <row r="63" spans="2:48" ht="11.2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row>
    <row r="64" spans="2:48" ht="11.25" customHeight="1">
      <c r="B64" s="66" t="s">
        <v>43</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36"/>
    </row>
    <row r="65" spans="2:48" ht="11.25" customHeight="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36"/>
    </row>
    <row r="66" spans="2:48" ht="11.25" customHeight="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36"/>
    </row>
    <row r="67" spans="2:48" ht="11.25" customHeight="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36"/>
    </row>
    <row r="68" spans="2:48" ht="11.25" customHeight="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36"/>
    </row>
    <row r="69" spans="2:48" ht="11.25" customHeight="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36"/>
    </row>
    <row r="70" spans="2:48" ht="11.25" customHeight="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36"/>
    </row>
    <row r="71" spans="2:48" ht="11.25" customHeight="1">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36"/>
    </row>
    <row r="72" spans="2:48" ht="11.25" customHeight="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36"/>
    </row>
    <row r="73" spans="2:48" ht="11.25" customHeight="1">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36"/>
    </row>
    <row r="74" spans="2:47" ht="11.25" customHeight="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row>
    <row r="75" spans="2:47" ht="11.25" customHeight="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row>
    <row r="76" spans="2:47" ht="11.25" customHeight="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row>
    <row r="77" spans="2:47" ht="11.25" customHeight="1">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row>
    <row r="78" spans="2:47" ht="11.25" customHeight="1">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row>
    <row r="79" spans="2:47" ht="11.25" customHeight="1">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row>
    <row r="80" spans="2:47" ht="11.25" customHeight="1">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row>
    <row r="81" spans="2:47" ht="11.25" customHeight="1">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row>
    <row r="82" spans="2:47" ht="11.25" customHeight="1">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row>
    <row r="83" spans="2:47" ht="11.25" customHeight="1">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row>
    <row r="84" spans="2:47" ht="11.25" customHeight="1">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row>
    <row r="85" spans="2:47" ht="11.25" customHeight="1">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row>
    <row r="86" spans="2:47" ht="11.25" customHeight="1">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row>
    <row r="87" spans="2:47" ht="11.25" customHeight="1">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row>
    <row r="88" spans="2:47" ht="11.25" customHeight="1">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row>
    <row r="89" spans="2:47" ht="11.25" customHeight="1">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row>
    <row r="90" spans="2:47" ht="11.25" customHeight="1">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row>
    <row r="91" spans="2:47" ht="11.25" customHeight="1">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row>
    <row r="92" spans="2:47" ht="11.25" customHeight="1">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row>
    <row r="93" spans="2:47" ht="11.25" customHeight="1">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row>
    <row r="94" spans="2:47" ht="11.25" customHeight="1">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row>
    <row r="95" spans="2:47" ht="11.25" customHeight="1">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row>
    <row r="96" spans="2:47" ht="11.25" customHeight="1">
      <c r="B96" s="67" t="s">
        <v>44</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row>
    <row r="97" spans="2:47" ht="11.25" customHeight="1">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row>
    <row r="98" spans="2:47" ht="11.25" customHeight="1">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row>
    <row r="99" spans="2:47" ht="11.25" customHeight="1">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row>
    <row r="100" spans="2:47" ht="11.25" customHeight="1">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row>
    <row r="101" spans="2:47" ht="11.25" customHeight="1">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row>
    <row r="102" spans="2:47" ht="11.25" customHeight="1">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row>
    <row r="103" spans="2:47" ht="11.25" customHeight="1">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row>
    <row r="104" spans="2:47" ht="11.25" customHeight="1">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row>
    <row r="105" spans="2:47" ht="11.25" customHeight="1">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row>
    <row r="106" spans="2:47" ht="11.25" customHeight="1">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row>
    <row r="107" spans="2:47" ht="11.25" customHeight="1">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row>
    <row r="108" spans="2:47" ht="11.25" customHeight="1">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row>
    <row r="109" spans="2:47" ht="11.25" customHeight="1">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row>
    <row r="110" spans="2:47" ht="11.25" customHeight="1">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row>
    <row r="111" spans="2:47" ht="11.25" customHeight="1">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row>
    <row r="112" spans="2:47" ht="11.25" customHeight="1">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row>
    <row r="113" spans="2:47" ht="11.25" customHeight="1">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row>
    <row r="114" spans="2:47" ht="11.25" customHeight="1">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row>
    <row r="115" spans="2:47" ht="11.25" customHeight="1">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row>
    <row r="116" spans="2:47" ht="11.25" customHeight="1">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row>
    <row r="117" spans="2:47" ht="11.25" customHeight="1">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row>
    <row r="118" spans="2:47" ht="11.25" customHeight="1">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row>
    <row r="119" spans="2:47" ht="11.25" customHeight="1">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row>
    <row r="120" spans="2:47" ht="11.25" customHeight="1">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row>
    <row r="121" spans="2:47" ht="11.25" customHeight="1">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row>
    <row r="122" spans="2:47" ht="11.25" customHeight="1">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row>
    <row r="123" spans="2:47" ht="11.25" customHeight="1">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row>
    <row r="124" spans="2:47" ht="11.25" customHeight="1">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row>
    <row r="125" spans="2:47" ht="11.25" customHeight="1">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row>
    <row r="126" spans="2:47" ht="11.25" customHeight="1">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row>
    <row r="127" spans="2:47" ht="11.25" customHeight="1">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row>
    <row r="128" spans="2:47" ht="11.25" customHeight="1">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row>
    <row r="129" spans="2:47" ht="11.25" customHeight="1">
      <c r="B129" s="69" t="s">
        <v>45</v>
      </c>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row>
    <row r="130" spans="2:47" ht="11.25" customHeight="1">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row>
    <row r="131" spans="2:47" ht="11.25" customHeight="1">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row>
    <row r="132" spans="2:47" ht="11.25" customHeight="1">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row>
    <row r="133" spans="2:47" ht="11.25" customHeight="1">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row>
    <row r="134" spans="2:47" ht="11.25" customHeight="1">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row>
    <row r="135" spans="2:47" ht="11.25" customHeight="1">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row>
    <row r="136" spans="2:47" ht="11.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row>
    <row r="137" spans="2:47" ht="11.25" customHeight="1">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row>
    <row r="138" spans="2:47" ht="11.25" customHeight="1">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row>
    <row r="139" spans="2:47" ht="11.25" customHeight="1">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row>
    <row r="140" spans="2:47" ht="11.25" customHeight="1">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row>
    <row r="141" spans="2:47" ht="11.25" customHeight="1">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row>
    <row r="142" spans="2:47" ht="11.25" customHeight="1">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row>
    <row r="143" spans="2:47" ht="11.25" customHeight="1">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row>
    <row r="144" spans="2:47" ht="11.25" customHeight="1">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row>
    <row r="145" spans="2:47" ht="11.25" customHeight="1">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row>
    <row r="146" spans="2:47" ht="11.25" customHeight="1">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row>
    <row r="147" spans="2:47" ht="11.25" customHeight="1">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row>
    <row r="148" spans="2:47" ht="11.25" customHeight="1">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row>
    <row r="149" spans="2:47" ht="11.25" customHeight="1">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row>
    <row r="150" spans="2:47" ht="11.25" customHeight="1">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row>
    <row r="151" spans="2:47" ht="11.25" customHeight="1">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row>
    <row r="152" spans="2:47" ht="11.25" customHeight="1">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row>
    <row r="153" spans="2:47" ht="11.25" customHeight="1">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row>
    <row r="154" spans="2:47" ht="11.25" customHeight="1">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row>
    <row r="155" spans="2:47" ht="11.25" customHeight="1">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row>
    <row r="156" spans="2:47" ht="11.25" customHeight="1">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row>
    <row r="157" spans="2:47" ht="11.25" customHeight="1">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row>
    <row r="158" spans="2:47" ht="11.25" customHeight="1">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row>
    <row r="159" spans="2:47" ht="11.25" customHeight="1">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row>
    <row r="160" spans="2:47" ht="11.25" customHeight="1">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row>
    <row r="161" spans="2:47" ht="11.25" customHeight="1">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row>
    <row r="162" spans="2:47" ht="11.25" customHeight="1">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row>
    <row r="163" spans="2:47" ht="11.25" customHeight="1">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row>
    <row r="164" spans="2:47" ht="11.25" customHeight="1">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row>
    <row r="165" spans="2:47" ht="11.25" customHeight="1">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row>
    <row r="166" spans="2:47" ht="11.25" customHeight="1">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row>
    <row r="167" spans="2:47" ht="11.25" customHeight="1">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row>
    <row r="168" spans="2:47" ht="11.25" customHeight="1">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row>
    <row r="169" spans="2:47" ht="11.25" customHeight="1">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row>
    <row r="170" spans="2:47" ht="11.25" customHeight="1">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row>
    <row r="171" spans="2:47" ht="11.25" customHeight="1">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row>
    <row r="172" spans="2:47" ht="11.25" customHeight="1">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row>
    <row r="173" spans="2:47" ht="11.25" customHeight="1">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row>
  </sheetData>
  <sheetProtection/>
  <mergeCells count="5">
    <mergeCell ref="B2:AV2"/>
    <mergeCell ref="B4:AV63"/>
    <mergeCell ref="B64:AU95"/>
    <mergeCell ref="B96:AU128"/>
    <mergeCell ref="B129:AU173"/>
  </mergeCells>
  <printOptions/>
  <pageMargins left="0.6692913385826772" right="0.6692913385826772" top="0.7480314960629921" bottom="0.5905511811023623" header="0.31496062992125984" footer="0.31496062992125984"/>
  <pageSetup horizontalDpi="600" verticalDpi="600" orientation="portrait" paperSize="9" r:id="rId1"/>
  <rowBreaks count="2" manualBreakCount="2">
    <brk id="63" min="1" max="47" man="1"/>
    <brk id="128" min="1"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下柿元　薫</dc:creator>
  <cp:keywords/>
  <dc:description/>
  <cp:lastModifiedBy>柳原　耕二</cp:lastModifiedBy>
  <cp:lastPrinted>2021-06-03T07:47:46Z</cp:lastPrinted>
  <dcterms:created xsi:type="dcterms:W3CDTF">2017-01-26T07:11:34Z</dcterms:created>
  <dcterms:modified xsi:type="dcterms:W3CDTF">2024-02-06T05:21:18Z</dcterms:modified>
  <cp:category/>
  <cp:version/>
  <cp:contentType/>
  <cp:contentStatus/>
</cp:coreProperties>
</file>