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'Sheet1'!$B$1:$AD$65</definedName>
  </definedNames>
  <calcPr fullCalcOnLoad="1"/>
</workbook>
</file>

<file path=xl/sharedStrings.xml><?xml version="1.0" encoding="utf-8"?>
<sst xmlns="http://schemas.openxmlformats.org/spreadsheetml/2006/main" count="115" uniqueCount="70">
  <si>
    <t>㈱東日本住宅評価センター　殿</t>
  </si>
  <si>
    <t>（送付上の注意）</t>
  </si>
  <si>
    <t>所属長</t>
  </si>
  <si>
    <t>担当者</t>
  </si>
  <si>
    <t>＊書類は綴じ込まずにﾀﾞﾌﾞﾙｸﾘｯﾌﾟで挟んで、宅配便で評価ｾﾝﾀｰへ送付する</t>
  </si>
  <si>
    <t>評価センター処理欄</t>
  </si>
  <si>
    <t>（受理番号）</t>
  </si>
  <si>
    <t>付近見取り図</t>
  </si>
  <si>
    <t>配置図</t>
  </si>
  <si>
    <t>各階平面図</t>
  </si>
  <si>
    <t>床面積求積図</t>
  </si>
  <si>
    <t>二面以上の立面図</t>
  </si>
  <si>
    <t>断面図又は矩形図</t>
  </si>
  <si>
    <t>小屋伏図</t>
  </si>
  <si>
    <t>代理者</t>
  </si>
  <si>
    <t>構造計算書（耐震等級）</t>
  </si>
  <si>
    <t>外皮計算書（温熱環境）</t>
  </si>
  <si>
    <t>　　　　　　　　送　　付　　書　　類　　　　　　　　（正・副：２部）</t>
  </si>
  <si>
    <t>□</t>
  </si>
  <si>
    <t>その他</t>
  </si>
  <si>
    <t>（　　　　　　　　　　　　　　　　　）</t>
  </si>
  <si>
    <t>■</t>
  </si>
  <si>
    <t>－</t>
  </si>
  <si>
    <t>住宅性能証明書発行申請書</t>
  </si>
  <si>
    <t>委任状　（代理者が申請する場合）</t>
  </si>
  <si>
    <t>設計内容説明書</t>
  </si>
  <si>
    <t>適合審査用提出図書</t>
  </si>
  <si>
    <t>開口部リスト</t>
  </si>
  <si>
    <t>断熱材仕様書</t>
  </si>
  <si>
    <t>建設住宅性能評価書（新築）の写し</t>
  </si>
  <si>
    <t>（既存）建設住宅性能評価書の写し</t>
  </si>
  <si>
    <t>フラット３５Ｓの適合証明書</t>
  </si>
  <si>
    <t>（</t>
  </si>
  <si>
    <t>省エネ基準</t>
  </si>
  <si>
    <t>耐震基準</t>
  </si>
  <si>
    <t>バリアフリー基準</t>
  </si>
  <si>
    <t>）</t>
  </si>
  <si>
    <t>基礎伏図・各階床伏図</t>
  </si>
  <si>
    <t>ＴＥＬ</t>
  </si>
  <si>
    <t>ＦＡＸ</t>
  </si>
  <si>
    <t>Ｅ-ｍａｉｌ</t>
  </si>
  <si>
    <t>　　申請者氏名</t>
  </si>
  <si>
    <t>　　家屋の名称</t>
  </si>
  <si>
    <t>　　代理者氏名または名称</t>
  </si>
  <si>
    <t xml:space="preserve"> 　 証明書送付先　</t>
  </si>
  <si>
    <t>　　下記物件の、依頼書を送付致しますので御査収下さい。</t>
  </si>
  <si>
    <t>住宅性能証明・増改築工事証明審査依頼 送付案内</t>
  </si>
  <si>
    <t xml:space="preserve">改修前の設計図書 </t>
  </si>
  <si>
    <t>増改築等工事証明書発行申請書　</t>
  </si>
  <si>
    <t>仕様書</t>
  </si>
  <si>
    <t>仕上げ表</t>
  </si>
  <si>
    <t>Ｇ</t>
  </si>
  <si>
    <t>【※増改築工事の場合】</t>
  </si>
  <si>
    <t>【※新築住宅の取得の場合】</t>
  </si>
  <si>
    <t>【※中古住宅の取得の場合】</t>
  </si>
  <si>
    <t>【※新築住宅・中古住宅の取得の場合】</t>
  </si>
  <si>
    <t>証明書発行のために必要となる図書</t>
  </si>
  <si>
    <t>（８号工事に該当しない場合、増改築工事証明書に併せ住宅性能証明書が必要です）</t>
  </si>
  <si>
    <t>基準の適合を確認できる評価書・適合証等　　</t>
  </si>
  <si>
    <t>申請者</t>
  </si>
  <si>
    <t>その他各部詳細図</t>
  </si>
  <si>
    <t>日</t>
  </si>
  <si>
    <t>月</t>
  </si>
  <si>
    <t>年</t>
  </si>
  <si>
    <t>令和</t>
  </si>
  <si>
    <t>適合基準</t>
  </si>
  <si>
    <r>
      <t>　　代理者事務所名</t>
    </r>
    <r>
      <rPr>
        <sz val="11"/>
        <color indexed="10"/>
        <rFont val="ＭＳ Ｐゴシック"/>
        <family val="3"/>
      </rPr>
      <t>　</t>
    </r>
  </si>
  <si>
    <r>
      <rPr>
        <sz val="11"/>
        <rFont val="ＭＳ Ｐゴシック"/>
        <family val="3"/>
      </rPr>
      <t xml:space="preserve"> 　問合せ先 </t>
    </r>
    <r>
      <rPr>
        <sz val="10"/>
        <rFont val="ＭＳ Ｐゴシック"/>
        <family val="3"/>
      </rPr>
      <t>（申請書類作成担当者）</t>
    </r>
  </si>
  <si>
    <r>
      <t xml:space="preserve">  　手数料請求先</t>
    </r>
    <r>
      <rPr>
        <sz val="11"/>
        <color indexed="10"/>
        <rFont val="ＭＳ Ｐゴシック"/>
        <family val="3"/>
      </rPr>
      <t>　</t>
    </r>
  </si>
  <si>
    <t>（「証明書発行のために必要となる図書」の添付は不要になります）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</si>
</sst>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 vertical="center"/>
      <protection/>
    </xf>
    <xf numFmtId="0" fontId="46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0" fillId="0" borderId="19" xfId="0" applyBorder="1" applyAlignment="1">
      <alignment/>
    </xf>
    <xf numFmtId="0" fontId="8" fillId="0" borderId="19" xfId="0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0" fillId="0" borderId="21" xfId="0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2" xfId="0" applyBorder="1" applyAlignment="1">
      <alignment/>
    </xf>
    <xf numFmtId="0" fontId="12" fillId="0" borderId="22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4" xfId="0" applyBorder="1" applyAlignment="1">
      <alignment vertical="top"/>
    </xf>
    <xf numFmtId="0" fontId="9" fillId="0" borderId="23" xfId="60" applyFont="1" applyFill="1" applyBorder="1" applyAlignment="1" applyProtection="1">
      <alignment horizontal="center" vertical="center" shrinkToFit="1"/>
      <protection locked="0"/>
    </xf>
    <xf numFmtId="0" fontId="9" fillId="0" borderId="17" xfId="6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9" fillId="0" borderId="25" xfId="0" applyFont="1" applyBorder="1" applyAlignment="1">
      <alignment horizontal="center"/>
    </xf>
    <xf numFmtId="0" fontId="9" fillId="0" borderId="0" xfId="6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6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0" fillId="0" borderId="29" xfId="0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2" fillId="0" borderId="22" xfId="0" applyFont="1" applyFill="1" applyBorder="1" applyAlignment="1">
      <alignment/>
    </xf>
    <xf numFmtId="0" fontId="0" fillId="0" borderId="31" xfId="0" applyFill="1" applyBorder="1" applyAlignment="1">
      <alignment vertical="top"/>
    </xf>
    <xf numFmtId="0" fontId="9" fillId="0" borderId="3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7" fillId="0" borderId="2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34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0" fillId="0" borderId="0" xfId="0" applyAlignment="1">
      <alignment vertical="center"/>
    </xf>
    <xf numFmtId="0" fontId="9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Font="1" applyBorder="1" applyAlignment="1">
      <alignment vertical="center"/>
    </xf>
    <xf numFmtId="0" fontId="0" fillId="0" borderId="37" xfId="6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>
      <alignment/>
    </xf>
    <xf numFmtId="0" fontId="0" fillId="0" borderId="37" xfId="0" applyBorder="1" applyAlignment="1">
      <alignment/>
    </xf>
    <xf numFmtId="0" fontId="7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39" xfId="0" applyBorder="1" applyAlignment="1">
      <alignment/>
    </xf>
    <xf numFmtId="0" fontId="9" fillId="33" borderId="40" xfId="0" applyFont="1" applyFill="1" applyBorder="1" applyAlignment="1">
      <alignment vertical="center"/>
    </xf>
    <xf numFmtId="0" fontId="9" fillId="33" borderId="41" xfId="0" applyFont="1" applyFill="1" applyBorder="1" applyAlignment="1">
      <alignment vertical="center"/>
    </xf>
    <xf numFmtId="0" fontId="9" fillId="6" borderId="0" xfId="60" applyFont="1" applyFill="1" applyBorder="1" applyAlignment="1" applyProtection="1">
      <alignment horizontal="center" vertical="center" shrinkToFit="1"/>
      <protection locked="0"/>
    </xf>
    <xf numFmtId="0" fontId="9" fillId="6" borderId="17" xfId="60" applyFont="1" applyFill="1" applyBorder="1" applyAlignment="1" applyProtection="1">
      <alignment horizontal="center" vertical="center" shrinkToFit="1"/>
      <protection locked="0"/>
    </xf>
    <xf numFmtId="0" fontId="0" fillId="6" borderId="0" xfId="60" applyFont="1" applyFill="1" applyBorder="1" applyAlignment="1" applyProtection="1">
      <alignment horizontal="center" vertical="center" shrinkToFit="1"/>
      <protection locked="0"/>
    </xf>
    <xf numFmtId="0" fontId="9" fillId="6" borderId="26" xfId="6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/>
    </xf>
    <xf numFmtId="0" fontId="0" fillId="6" borderId="0" xfId="0" applyFill="1" applyAlignment="1">
      <alignment horizont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6" borderId="2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0" fillId="0" borderId="17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Fill="1" applyBorder="1" applyAlignment="1">
      <alignment vertical="top"/>
    </xf>
    <xf numFmtId="0" fontId="2" fillId="0" borderId="25" xfId="0" applyFont="1" applyBorder="1" applyAlignment="1">
      <alignment horizontal="center"/>
    </xf>
    <xf numFmtId="0" fontId="2" fillId="0" borderId="0" xfId="6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0" fillId="0" borderId="23" xfId="0" applyBorder="1" applyAlignment="1">
      <alignment/>
    </xf>
    <xf numFmtId="0" fontId="9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0" fillId="0" borderId="33" xfId="0" applyFill="1" applyBorder="1" applyAlignment="1">
      <alignment vertical="top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6" borderId="54" xfId="0" applyFont="1" applyFill="1" applyBorder="1" applyAlignment="1">
      <alignment horizontal="center" vertical="center"/>
    </xf>
    <xf numFmtId="0" fontId="0" fillId="6" borderId="55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tabSelected="1" zoomScaleSheetLayoutView="100" workbookViewId="0" topLeftCell="A19">
      <selection activeCell="AM35" sqref="AM35"/>
    </sheetView>
  </sheetViews>
  <sheetFormatPr defaultColWidth="9.00390625" defaultRowHeight="13.5"/>
  <cols>
    <col min="1" max="1" width="2.75390625" style="0" customWidth="1"/>
    <col min="2" max="2" width="2.00390625" style="0" customWidth="1"/>
    <col min="3" max="3" width="4.125" style="0" customWidth="1"/>
    <col min="4" max="8" width="3.125" style="0" customWidth="1"/>
    <col min="9" max="10" width="4.125" style="0" customWidth="1"/>
    <col min="11" max="29" width="3.125" style="0" customWidth="1"/>
    <col min="30" max="30" width="6.75390625" style="0" customWidth="1"/>
    <col min="31" max="31" width="4.75390625" style="0" customWidth="1"/>
    <col min="32" max="100" width="3.375" style="0" customWidth="1"/>
  </cols>
  <sheetData>
    <row r="1" spans="21:30" ht="18.75" customHeight="1">
      <c r="U1" s="126" t="s">
        <v>64</v>
      </c>
      <c r="V1" s="127"/>
      <c r="W1" s="127"/>
      <c r="X1" t="s">
        <v>63</v>
      </c>
      <c r="Y1" s="127"/>
      <c r="Z1" s="127"/>
      <c r="AA1" t="s">
        <v>62</v>
      </c>
      <c r="AB1" s="127"/>
      <c r="AC1" s="127"/>
      <c r="AD1" t="s">
        <v>61</v>
      </c>
    </row>
    <row r="2" spans="2:29" ht="14.25" customHeight="1">
      <c r="B2" s="1" t="s">
        <v>0</v>
      </c>
      <c r="AC2" s="2"/>
    </row>
    <row r="3" spans="3:32" ht="6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E3" s="3"/>
      <c r="AF3" s="3"/>
    </row>
    <row r="4" spans="2:30" ht="26.25" customHeight="1" thickBot="1">
      <c r="B4" s="157" t="s">
        <v>46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</row>
    <row r="5" spans="2:30" ht="8.25" customHeight="1">
      <c r="B5" s="158" t="s">
        <v>45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</row>
    <row r="6" spans="2:30" ht="8.25" customHeight="1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</row>
    <row r="7" spans="2:30" ht="6.75" customHeight="1" thickBot="1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</row>
    <row r="8" spans="2:30" s="61" customFormat="1" ht="21" customHeight="1">
      <c r="B8" s="181" t="s">
        <v>41</v>
      </c>
      <c r="C8" s="182"/>
      <c r="D8" s="182"/>
      <c r="E8" s="182"/>
      <c r="F8" s="182"/>
      <c r="G8" s="182"/>
      <c r="H8" s="182"/>
      <c r="I8" s="182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4"/>
    </row>
    <row r="9" spans="2:32" s="61" customFormat="1" ht="21" customHeight="1">
      <c r="B9" s="185" t="s">
        <v>42</v>
      </c>
      <c r="C9" s="186"/>
      <c r="D9" s="186"/>
      <c r="E9" s="186"/>
      <c r="F9" s="186"/>
      <c r="G9" s="186"/>
      <c r="H9" s="186"/>
      <c r="I9" s="186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8"/>
      <c r="AF9" s="63"/>
    </row>
    <row r="10" spans="2:30" s="61" customFormat="1" ht="21" customHeight="1">
      <c r="B10" s="185" t="s">
        <v>43</v>
      </c>
      <c r="C10" s="186"/>
      <c r="D10" s="186"/>
      <c r="E10" s="186"/>
      <c r="F10" s="186"/>
      <c r="G10" s="186"/>
      <c r="H10" s="186"/>
      <c r="I10" s="186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8"/>
    </row>
    <row r="11" spans="2:30" s="61" customFormat="1" ht="21" customHeight="1">
      <c r="B11" s="187" t="s">
        <v>66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9"/>
      <c r="T11" s="139" t="s">
        <v>38</v>
      </c>
      <c r="U11" s="140"/>
      <c r="V11" s="141"/>
      <c r="W11" s="142"/>
      <c r="X11" s="142"/>
      <c r="Y11" s="142"/>
      <c r="Z11" s="142"/>
      <c r="AA11" s="142"/>
      <c r="AB11" s="142"/>
      <c r="AC11" s="142"/>
      <c r="AD11" s="143"/>
    </row>
    <row r="12" spans="2:30" s="61" customFormat="1" ht="21" customHeight="1">
      <c r="B12" s="152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53"/>
      <c r="T12" s="139" t="s">
        <v>39</v>
      </c>
      <c r="U12" s="140"/>
      <c r="V12" s="141"/>
      <c r="W12" s="142"/>
      <c r="X12" s="142"/>
      <c r="Y12" s="142"/>
      <c r="Z12" s="142"/>
      <c r="AA12" s="142"/>
      <c r="AB12" s="142"/>
      <c r="AC12" s="142"/>
      <c r="AD12" s="143"/>
    </row>
    <row r="13" spans="2:30" s="61" customFormat="1" ht="21" customHeight="1">
      <c r="B13" s="128" t="s">
        <v>67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30"/>
      <c r="T13" s="134" t="s">
        <v>38</v>
      </c>
      <c r="U13" s="135"/>
      <c r="V13" s="136"/>
      <c r="W13" s="137"/>
      <c r="X13" s="137"/>
      <c r="Y13" s="137"/>
      <c r="Z13" s="137"/>
      <c r="AA13" s="137"/>
      <c r="AB13" s="137"/>
      <c r="AC13" s="137"/>
      <c r="AD13" s="138"/>
    </row>
    <row r="14" spans="2:30" s="61" customFormat="1" ht="21" customHeight="1">
      <c r="B14" s="150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20"/>
      <c r="T14" s="139" t="s">
        <v>39</v>
      </c>
      <c r="U14" s="140"/>
      <c r="V14" s="141"/>
      <c r="W14" s="142"/>
      <c r="X14" s="142"/>
      <c r="Y14" s="142"/>
      <c r="Z14" s="142"/>
      <c r="AA14" s="142"/>
      <c r="AB14" s="142"/>
      <c r="AC14" s="142"/>
      <c r="AD14" s="143"/>
    </row>
    <row r="15" spans="2:30" s="61" customFormat="1" ht="21" customHeight="1">
      <c r="B15" s="152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21"/>
      <c r="T15" s="139" t="s">
        <v>40</v>
      </c>
      <c r="U15" s="140"/>
      <c r="V15" s="141"/>
      <c r="W15" s="142"/>
      <c r="X15" s="142"/>
      <c r="Y15" s="142"/>
      <c r="Z15" s="142"/>
      <c r="AA15" s="142"/>
      <c r="AB15" s="142"/>
      <c r="AC15" s="142"/>
      <c r="AD15" s="143"/>
    </row>
    <row r="16" spans="2:30" s="61" customFormat="1" ht="21" customHeight="1">
      <c r="B16" s="190" t="s">
        <v>68</v>
      </c>
      <c r="C16" s="159"/>
      <c r="D16" s="159"/>
      <c r="E16" s="159"/>
      <c r="F16" s="159"/>
      <c r="G16" s="159"/>
      <c r="H16" s="159"/>
      <c r="I16" s="191"/>
      <c r="J16" s="62"/>
      <c r="K16" s="123" t="s">
        <v>18</v>
      </c>
      <c r="L16" s="64" t="s">
        <v>59</v>
      </c>
      <c r="M16" s="64"/>
      <c r="N16" s="64"/>
      <c r="O16" s="64"/>
      <c r="P16" s="123" t="s">
        <v>18</v>
      </c>
      <c r="Q16" s="64" t="s">
        <v>14</v>
      </c>
      <c r="R16" s="64"/>
      <c r="S16" s="64"/>
      <c r="T16" s="64"/>
      <c r="U16" s="123" t="s">
        <v>18</v>
      </c>
      <c r="V16" s="64" t="s">
        <v>19</v>
      </c>
      <c r="W16" s="64"/>
      <c r="X16" s="159" t="s">
        <v>20</v>
      </c>
      <c r="Y16" s="159"/>
      <c r="Z16" s="159"/>
      <c r="AA16" s="159"/>
      <c r="AB16" s="159"/>
      <c r="AC16" s="159"/>
      <c r="AD16" s="160"/>
    </row>
    <row r="17" spans="2:30" s="61" customFormat="1" ht="21" customHeight="1" thickBot="1">
      <c r="B17" s="192" t="s">
        <v>44</v>
      </c>
      <c r="C17" s="193"/>
      <c r="D17" s="193"/>
      <c r="E17" s="193"/>
      <c r="F17" s="193"/>
      <c r="G17" s="193"/>
      <c r="H17" s="193"/>
      <c r="I17" s="194"/>
      <c r="J17" s="84"/>
      <c r="K17" s="125" t="s">
        <v>18</v>
      </c>
      <c r="L17" s="85" t="s">
        <v>59</v>
      </c>
      <c r="M17" s="85"/>
      <c r="N17" s="85"/>
      <c r="O17" s="85"/>
      <c r="P17" s="125" t="s">
        <v>18</v>
      </c>
      <c r="Q17" s="85" t="s">
        <v>14</v>
      </c>
      <c r="R17" s="85"/>
      <c r="S17" s="85"/>
      <c r="T17" s="85"/>
      <c r="U17" s="125" t="s">
        <v>18</v>
      </c>
      <c r="V17" s="86"/>
      <c r="W17" s="161" t="s">
        <v>20</v>
      </c>
      <c r="X17" s="161"/>
      <c r="Y17" s="161"/>
      <c r="Z17" s="161"/>
      <c r="AA17" s="161"/>
      <c r="AB17" s="161"/>
      <c r="AC17" s="161"/>
      <c r="AD17" s="87"/>
    </row>
    <row r="18" spans="2:37" s="44" customFormat="1" ht="12" customHeight="1" thickBot="1">
      <c r="B18" s="43"/>
      <c r="C18" s="15"/>
      <c r="D18" s="15"/>
      <c r="E18" s="49"/>
      <c r="F18" s="49"/>
      <c r="G18" s="49"/>
      <c r="H18" s="49"/>
      <c r="I18" s="49"/>
      <c r="J18" s="15"/>
      <c r="K18" s="15"/>
      <c r="L18" s="15"/>
      <c r="M18" s="15"/>
      <c r="N18" s="15"/>
      <c r="O18" s="15"/>
      <c r="P18" s="15"/>
      <c r="Q18" s="15"/>
      <c r="R18" s="45"/>
      <c r="S18" s="48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F18" s="47"/>
      <c r="AG18" s="47"/>
      <c r="AH18" s="47"/>
      <c r="AI18" s="47"/>
      <c r="AJ18" s="47"/>
      <c r="AK18" s="47"/>
    </row>
    <row r="19" spans="2:37" ht="12" customHeight="1">
      <c r="B19" s="144" t="s">
        <v>17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6"/>
      <c r="AF19" s="5"/>
      <c r="AG19" s="5"/>
      <c r="AH19" s="5"/>
      <c r="AI19" s="5"/>
      <c r="AJ19" s="5"/>
      <c r="AK19" s="5"/>
    </row>
    <row r="20" spans="2:30" ht="12" customHeight="1" thickBo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9"/>
    </row>
    <row r="21" spans="2:30" ht="9" customHeight="1" thickTop="1">
      <c r="B21" s="88"/>
      <c r="C21" s="10"/>
      <c r="D21" s="2"/>
      <c r="E21" s="15"/>
      <c r="F21" s="15"/>
      <c r="G21" s="15"/>
      <c r="H21" s="15"/>
      <c r="I21" s="15"/>
      <c r="J21" s="15"/>
      <c r="K21" s="32"/>
      <c r="L21" s="15"/>
      <c r="M21" s="15"/>
      <c r="N21" s="43"/>
      <c r="O21" s="43"/>
      <c r="P21" s="15"/>
      <c r="Q21" s="15"/>
      <c r="R21" s="15"/>
      <c r="S21" s="15"/>
      <c r="T21" s="12"/>
      <c r="U21" s="13"/>
      <c r="V21" s="13"/>
      <c r="W21" s="12"/>
      <c r="X21" s="12"/>
      <c r="Y21" s="12"/>
      <c r="Z21" s="32"/>
      <c r="AA21" s="12"/>
      <c r="AB21" s="12"/>
      <c r="AC21" s="91"/>
      <c r="AD21" s="92"/>
    </row>
    <row r="22" spans="2:30" s="1" customFormat="1" ht="18" customHeight="1">
      <c r="B22" s="163"/>
      <c r="C22" s="164" t="s">
        <v>21</v>
      </c>
      <c r="D22" s="165" t="s">
        <v>65</v>
      </c>
      <c r="E22" s="165"/>
      <c r="F22" s="165"/>
      <c r="G22" s="165"/>
      <c r="H22" s="165"/>
      <c r="I22" s="165"/>
      <c r="J22" s="165"/>
      <c r="K22" s="165"/>
      <c r="L22" s="165"/>
      <c r="M22" s="165"/>
      <c r="N22" s="166"/>
      <c r="O22" s="166"/>
      <c r="P22" s="167"/>
      <c r="Q22" s="167"/>
      <c r="R22" s="167"/>
      <c r="S22" s="167"/>
      <c r="T22" s="167"/>
      <c r="U22" s="166"/>
      <c r="V22" s="166"/>
      <c r="W22" s="167"/>
      <c r="X22" s="167"/>
      <c r="Y22" s="167"/>
      <c r="Z22" s="168"/>
      <c r="AA22" s="167"/>
      <c r="AB22" s="167"/>
      <c r="AC22" s="169"/>
      <c r="AD22" s="170"/>
    </row>
    <row r="23" spans="2:30" s="1" customFormat="1" ht="18" customHeight="1">
      <c r="B23" s="163"/>
      <c r="C23" s="171"/>
      <c r="D23" s="172"/>
      <c r="E23" s="164" t="s">
        <v>18</v>
      </c>
      <c r="F23" s="165" t="s">
        <v>34</v>
      </c>
      <c r="G23" s="165"/>
      <c r="H23" s="165"/>
      <c r="I23" s="165"/>
      <c r="J23" s="165"/>
      <c r="K23" s="165"/>
      <c r="L23" s="165"/>
      <c r="M23" s="167"/>
      <c r="N23" s="164" t="s">
        <v>18</v>
      </c>
      <c r="O23" s="165" t="s">
        <v>33</v>
      </c>
      <c r="R23" s="168"/>
      <c r="S23" s="168"/>
      <c r="T23" s="167"/>
      <c r="V23" s="167"/>
      <c r="W23" s="164" t="s">
        <v>18</v>
      </c>
      <c r="X23" s="165" t="s">
        <v>35</v>
      </c>
      <c r="Y23" s="167"/>
      <c r="Z23" s="167"/>
      <c r="AA23" s="167"/>
      <c r="AB23" s="167"/>
      <c r="AC23" s="173"/>
      <c r="AD23" s="170"/>
    </row>
    <row r="24" spans="2:30" ht="9" customHeight="1">
      <c r="B24" s="98"/>
      <c r="C24" s="174"/>
      <c r="D24" s="174"/>
      <c r="E24" s="175"/>
      <c r="F24" s="175"/>
      <c r="G24" s="175"/>
      <c r="H24" s="175"/>
      <c r="I24" s="175"/>
      <c r="J24" s="175"/>
      <c r="K24" s="176"/>
      <c r="L24" s="175"/>
      <c r="M24" s="175"/>
      <c r="N24" s="177"/>
      <c r="O24" s="177"/>
      <c r="P24" s="175"/>
      <c r="Q24" s="175"/>
      <c r="R24" s="175"/>
      <c r="S24" s="175"/>
      <c r="T24" s="178"/>
      <c r="U24" s="179"/>
      <c r="V24" s="179"/>
      <c r="W24" s="178"/>
      <c r="X24" s="178"/>
      <c r="Y24" s="178"/>
      <c r="Z24" s="176"/>
      <c r="AA24" s="178"/>
      <c r="AB24" s="178"/>
      <c r="AC24" s="101"/>
      <c r="AD24" s="180"/>
    </row>
    <row r="25" spans="1:256" ht="9" customHeight="1">
      <c r="A25" s="171"/>
      <c r="B25" s="72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62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171"/>
      <c r="HP25" s="171"/>
      <c r="HQ25" s="171"/>
      <c r="HR25" s="171"/>
      <c r="HS25" s="171"/>
      <c r="HT25" s="171"/>
      <c r="HU25" s="171"/>
      <c r="HV25" s="171"/>
      <c r="HW25" s="171"/>
      <c r="HX25" s="171"/>
      <c r="HY25" s="171"/>
      <c r="HZ25" s="171"/>
      <c r="IA25" s="171"/>
      <c r="IB25" s="171"/>
      <c r="IC25" s="171"/>
      <c r="ID25" s="171"/>
      <c r="IE25" s="171"/>
      <c r="IF25" s="171"/>
      <c r="IG25" s="171"/>
      <c r="IH25" s="171"/>
      <c r="II25" s="171"/>
      <c r="IJ25" s="171"/>
      <c r="IK25" s="171"/>
      <c r="IL25" s="171"/>
      <c r="IM25" s="171"/>
      <c r="IN25" s="171"/>
      <c r="IO25" s="171"/>
      <c r="IP25" s="171"/>
      <c r="IQ25" s="171"/>
      <c r="IR25" s="171"/>
      <c r="IS25" s="171"/>
      <c r="IT25" s="171"/>
      <c r="IU25" s="171"/>
      <c r="IV25" s="171"/>
    </row>
    <row r="26" spans="2:30" ht="18" customHeight="1">
      <c r="B26" s="72"/>
      <c r="C26" s="122" t="s">
        <v>18</v>
      </c>
      <c r="D26" s="54" t="s">
        <v>23</v>
      </c>
      <c r="E26" s="54"/>
      <c r="F26" s="54"/>
      <c r="G26" s="54"/>
      <c r="H26" s="54"/>
      <c r="I26" s="31"/>
      <c r="J26" s="54"/>
      <c r="K26" s="54"/>
      <c r="L26" s="54"/>
      <c r="M26" s="74"/>
      <c r="N26" s="75"/>
      <c r="O26" s="75"/>
      <c r="P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93"/>
      <c r="AD26" s="94"/>
    </row>
    <row r="27" spans="2:30" ht="18" customHeight="1">
      <c r="B27" s="72"/>
      <c r="C27" s="122" t="s">
        <v>18</v>
      </c>
      <c r="D27" s="54" t="s">
        <v>48</v>
      </c>
      <c r="E27" s="54"/>
      <c r="F27" s="54"/>
      <c r="G27" s="54"/>
      <c r="H27" s="54"/>
      <c r="I27" s="31"/>
      <c r="J27" s="54"/>
      <c r="K27" s="54"/>
      <c r="L27" s="54"/>
      <c r="M27" s="117" t="s">
        <v>57</v>
      </c>
      <c r="O27" s="75"/>
      <c r="P27" s="74"/>
      <c r="Q27" s="73"/>
      <c r="R27" s="5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93"/>
      <c r="AD27" s="94"/>
    </row>
    <row r="28" spans="2:30" ht="7.5" customHeight="1">
      <c r="B28" s="98"/>
      <c r="C28" s="68"/>
      <c r="D28" s="65"/>
      <c r="E28" s="65"/>
      <c r="F28" s="65"/>
      <c r="G28" s="65"/>
      <c r="H28" s="65"/>
      <c r="I28" s="71"/>
      <c r="J28" s="65"/>
      <c r="K28" s="65"/>
      <c r="L28" s="65"/>
      <c r="M28" s="99"/>
      <c r="N28" s="100"/>
      <c r="O28" s="100"/>
      <c r="P28" s="99"/>
      <c r="Q28" s="68"/>
      <c r="R28" s="65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101"/>
      <c r="AD28" s="102"/>
    </row>
    <row r="29" spans="2:30" ht="27" customHeight="1">
      <c r="B29" s="103"/>
      <c r="C29" s="123" t="s">
        <v>18</v>
      </c>
      <c r="D29" s="64" t="s">
        <v>24</v>
      </c>
      <c r="E29" s="64"/>
      <c r="F29" s="64"/>
      <c r="G29" s="64"/>
      <c r="H29" s="64"/>
      <c r="I29" s="83"/>
      <c r="J29" s="64"/>
      <c r="K29" s="64"/>
      <c r="L29" s="64"/>
      <c r="M29" s="104"/>
      <c r="N29" s="105"/>
      <c r="O29" s="105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6"/>
      <c r="AD29" s="107"/>
    </row>
    <row r="30" spans="2:30" ht="27" customHeight="1">
      <c r="B30" s="103"/>
      <c r="C30" s="69" t="s">
        <v>21</v>
      </c>
      <c r="D30" s="64" t="s">
        <v>25</v>
      </c>
      <c r="E30" s="64"/>
      <c r="F30" s="64"/>
      <c r="G30" s="64"/>
      <c r="H30" s="64"/>
      <c r="I30" s="64"/>
      <c r="J30" s="64"/>
      <c r="K30" s="64" t="s">
        <v>32</v>
      </c>
      <c r="L30" s="123" t="s">
        <v>18</v>
      </c>
      <c r="M30" s="64" t="s">
        <v>34</v>
      </c>
      <c r="N30" s="82"/>
      <c r="O30" s="82"/>
      <c r="P30" s="64"/>
      <c r="Q30" s="123" t="s">
        <v>18</v>
      </c>
      <c r="R30" s="64" t="s">
        <v>33</v>
      </c>
      <c r="S30" s="64"/>
      <c r="T30" s="64"/>
      <c r="U30" s="64"/>
      <c r="V30" s="123" t="s">
        <v>18</v>
      </c>
      <c r="W30" s="64" t="s">
        <v>35</v>
      </c>
      <c r="X30" s="64"/>
      <c r="Y30" s="64"/>
      <c r="Z30" s="83"/>
      <c r="AA30" s="104"/>
      <c r="AB30" s="64" t="s">
        <v>36</v>
      </c>
      <c r="AC30" s="106"/>
      <c r="AD30" s="107"/>
    </row>
    <row r="31" spans="2:30" ht="9" customHeight="1">
      <c r="B31" s="72"/>
      <c r="C31" s="73"/>
      <c r="D31" s="54"/>
      <c r="E31" s="54"/>
      <c r="F31" s="54"/>
      <c r="G31" s="54"/>
      <c r="H31" s="54"/>
      <c r="I31" s="54"/>
      <c r="J31" s="54"/>
      <c r="K31" s="54"/>
      <c r="L31" s="73"/>
      <c r="M31" s="54"/>
      <c r="N31" s="81"/>
      <c r="O31" s="81"/>
      <c r="P31" s="54"/>
      <c r="Q31" s="73"/>
      <c r="R31" s="54"/>
      <c r="S31" s="54"/>
      <c r="T31" s="54"/>
      <c r="U31" s="54"/>
      <c r="V31" s="73"/>
      <c r="W31" s="54"/>
      <c r="X31" s="54"/>
      <c r="Y31" s="54"/>
      <c r="Z31" s="31"/>
      <c r="AA31" s="74"/>
      <c r="AB31" s="54"/>
      <c r="AC31" s="93"/>
      <c r="AD31" s="94"/>
    </row>
    <row r="32" spans="2:30" ht="18" customHeight="1">
      <c r="B32" s="72"/>
      <c r="C32" s="73" t="s">
        <v>21</v>
      </c>
      <c r="D32" s="54" t="s">
        <v>26</v>
      </c>
      <c r="E32" s="54"/>
      <c r="F32" s="54"/>
      <c r="G32" s="54"/>
      <c r="H32" s="54"/>
      <c r="I32" s="54"/>
      <c r="J32" s="54"/>
      <c r="K32" s="54"/>
      <c r="L32" s="54"/>
      <c r="M32" s="54"/>
      <c r="N32" s="75"/>
      <c r="O32" s="75"/>
      <c r="P32" s="74"/>
      <c r="Q32" s="74"/>
      <c r="R32" s="74"/>
      <c r="S32" s="74"/>
      <c r="T32" s="74"/>
      <c r="U32" s="75"/>
      <c r="V32" s="75"/>
      <c r="W32" s="74"/>
      <c r="X32" s="74"/>
      <c r="Y32" s="74"/>
      <c r="Z32" s="76"/>
      <c r="AA32" s="74"/>
      <c r="AB32" s="74"/>
      <c r="AC32" s="93"/>
      <c r="AD32" s="94"/>
    </row>
    <row r="33" spans="2:30" ht="18" customHeight="1">
      <c r="B33" s="72"/>
      <c r="C33" s="79"/>
      <c r="D33" s="66"/>
      <c r="E33" s="77" t="s">
        <v>21</v>
      </c>
      <c r="F33" s="54" t="s">
        <v>7</v>
      </c>
      <c r="G33" s="54"/>
      <c r="H33" s="54"/>
      <c r="I33" s="54"/>
      <c r="J33" s="54"/>
      <c r="K33" s="54"/>
      <c r="L33" s="54"/>
      <c r="M33" s="74"/>
      <c r="N33" s="77" t="s">
        <v>21</v>
      </c>
      <c r="O33" s="54" t="s">
        <v>9</v>
      </c>
      <c r="R33" s="76"/>
      <c r="S33" s="76"/>
      <c r="T33" s="74"/>
      <c r="V33" s="74"/>
      <c r="W33" s="77" t="s">
        <v>21</v>
      </c>
      <c r="X33" s="54" t="s">
        <v>49</v>
      </c>
      <c r="Y33" s="74"/>
      <c r="Z33" s="74"/>
      <c r="AA33" s="74"/>
      <c r="AB33" s="74"/>
      <c r="AC33" s="95"/>
      <c r="AD33" s="94"/>
    </row>
    <row r="34" spans="2:30" ht="18" customHeight="1">
      <c r="B34" s="72"/>
      <c r="C34" s="80"/>
      <c r="D34" s="66"/>
      <c r="E34" s="77" t="s">
        <v>21</v>
      </c>
      <c r="F34" s="54" t="s">
        <v>8</v>
      </c>
      <c r="G34" s="54"/>
      <c r="H34" s="54"/>
      <c r="I34" s="54"/>
      <c r="J34" s="54"/>
      <c r="K34" s="54"/>
      <c r="L34" s="54"/>
      <c r="M34" s="74"/>
      <c r="N34" s="77" t="s">
        <v>21</v>
      </c>
      <c r="O34" s="54" t="s">
        <v>11</v>
      </c>
      <c r="R34" s="76"/>
      <c r="S34" s="76"/>
      <c r="T34" s="74"/>
      <c r="V34" s="74"/>
      <c r="W34" s="77" t="s">
        <v>21</v>
      </c>
      <c r="X34" s="54" t="s">
        <v>50</v>
      </c>
      <c r="Y34" s="74"/>
      <c r="Z34" s="74"/>
      <c r="AA34" s="74"/>
      <c r="AB34" s="74"/>
      <c r="AC34" s="93"/>
      <c r="AD34" s="94"/>
    </row>
    <row r="35" spans="2:30" ht="18" customHeight="1">
      <c r="B35" s="72"/>
      <c r="C35" s="9"/>
      <c r="D35" s="54"/>
      <c r="E35" s="77" t="s">
        <v>21</v>
      </c>
      <c r="F35" s="54" t="s">
        <v>10</v>
      </c>
      <c r="G35" s="54"/>
      <c r="H35" s="54"/>
      <c r="I35" s="54"/>
      <c r="J35" s="54"/>
      <c r="K35" s="54"/>
      <c r="L35" s="54"/>
      <c r="M35" s="74"/>
      <c r="N35" s="77" t="s">
        <v>21</v>
      </c>
      <c r="O35" s="54" t="s">
        <v>12</v>
      </c>
      <c r="R35" s="76"/>
      <c r="S35" s="76"/>
      <c r="T35" s="74"/>
      <c r="V35" s="74"/>
      <c r="W35" s="74"/>
      <c r="X35" s="74"/>
      <c r="Y35" s="74"/>
      <c r="Z35" s="74"/>
      <c r="AA35" s="74"/>
      <c r="AB35" s="74"/>
      <c r="AC35" s="95"/>
      <c r="AD35" s="94"/>
    </row>
    <row r="36" spans="2:30" ht="7.5" customHeight="1">
      <c r="B36" s="109"/>
      <c r="C36" s="110"/>
      <c r="D36" s="111"/>
      <c r="E36" s="112"/>
      <c r="F36" s="111"/>
      <c r="G36" s="111"/>
      <c r="H36" s="111"/>
      <c r="I36" s="111"/>
      <c r="J36" s="111"/>
      <c r="K36" s="111"/>
      <c r="L36" s="111"/>
      <c r="M36" s="113"/>
      <c r="N36" s="113"/>
      <c r="O36" s="113"/>
      <c r="P36" s="113"/>
      <c r="Q36" s="113"/>
      <c r="R36" s="114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5"/>
      <c r="AD36" s="116"/>
    </row>
    <row r="37" spans="2:30" ht="7.5" customHeight="1">
      <c r="B37" s="72"/>
      <c r="C37" s="9"/>
      <c r="D37" s="54"/>
      <c r="E37" s="77"/>
      <c r="F37" s="54"/>
      <c r="G37" s="54"/>
      <c r="H37" s="54"/>
      <c r="I37" s="54"/>
      <c r="J37" s="54"/>
      <c r="K37" s="54"/>
      <c r="L37" s="54"/>
      <c r="M37" s="74"/>
      <c r="N37" s="74"/>
      <c r="O37" s="74"/>
      <c r="P37" s="74"/>
      <c r="Q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93"/>
      <c r="AD37" s="94"/>
    </row>
    <row r="38" spans="2:30" ht="18" customHeight="1">
      <c r="B38" s="72"/>
      <c r="C38" s="122" t="s">
        <v>18</v>
      </c>
      <c r="D38" s="54" t="s">
        <v>56</v>
      </c>
      <c r="E38" s="54"/>
      <c r="F38" s="54"/>
      <c r="G38" s="54"/>
      <c r="H38" s="54"/>
      <c r="I38" s="54"/>
      <c r="J38" s="54"/>
      <c r="K38" s="54"/>
      <c r="L38" s="54"/>
      <c r="M38" s="74"/>
      <c r="N38" s="75"/>
      <c r="O38" s="74"/>
      <c r="P38" s="74"/>
      <c r="S38" s="74"/>
      <c r="T38" s="74"/>
      <c r="U38" s="75"/>
      <c r="V38" s="75"/>
      <c r="W38" s="78"/>
      <c r="X38" s="78"/>
      <c r="Y38" s="78"/>
      <c r="Z38" s="78"/>
      <c r="AA38" s="78"/>
      <c r="AB38" s="74"/>
      <c r="AC38" s="93"/>
      <c r="AD38" s="94"/>
    </row>
    <row r="39" spans="2:30" ht="18" customHeight="1">
      <c r="B39" s="72"/>
      <c r="C39" s="54"/>
      <c r="D39" s="54"/>
      <c r="E39" s="124" t="s">
        <v>18</v>
      </c>
      <c r="F39" s="54" t="s">
        <v>15</v>
      </c>
      <c r="G39" s="54"/>
      <c r="H39" s="54"/>
      <c r="I39" s="54"/>
      <c r="J39" s="54"/>
      <c r="K39" s="54"/>
      <c r="L39" s="54"/>
      <c r="M39" s="74"/>
      <c r="N39" s="124" t="s">
        <v>18</v>
      </c>
      <c r="O39" s="54" t="s">
        <v>16</v>
      </c>
      <c r="R39" s="74"/>
      <c r="S39" s="74"/>
      <c r="T39" s="74"/>
      <c r="U39" s="78"/>
      <c r="W39" s="124" t="s">
        <v>18</v>
      </c>
      <c r="X39" s="54" t="s">
        <v>60</v>
      </c>
      <c r="Z39" s="78"/>
      <c r="AB39" s="74"/>
      <c r="AC39" s="93"/>
      <c r="AD39" s="94"/>
    </row>
    <row r="40" spans="2:30" ht="18" customHeight="1">
      <c r="B40" s="72"/>
      <c r="C40" s="54"/>
      <c r="D40" s="54"/>
      <c r="E40" s="124" t="s">
        <v>18</v>
      </c>
      <c r="F40" s="54" t="s">
        <v>37</v>
      </c>
      <c r="G40" s="54"/>
      <c r="H40" s="54"/>
      <c r="I40" s="54"/>
      <c r="J40" s="54"/>
      <c r="K40" s="54"/>
      <c r="L40" s="54"/>
      <c r="M40" s="74"/>
      <c r="N40" s="124" t="s">
        <v>18</v>
      </c>
      <c r="O40" s="54" t="s">
        <v>27</v>
      </c>
      <c r="R40" s="74"/>
      <c r="S40" s="74"/>
      <c r="T40" s="74"/>
      <c r="U40" s="78"/>
      <c r="V40" s="78"/>
      <c r="W40" s="78"/>
      <c r="Z40" s="78"/>
      <c r="AB40" s="74"/>
      <c r="AC40" s="93"/>
      <c r="AD40" s="94"/>
    </row>
    <row r="41" spans="2:30" ht="18" customHeight="1">
      <c r="B41" s="72"/>
      <c r="C41" s="54"/>
      <c r="D41" s="54"/>
      <c r="E41" s="124" t="s">
        <v>18</v>
      </c>
      <c r="F41" s="54" t="s">
        <v>13</v>
      </c>
      <c r="G41" s="54"/>
      <c r="H41" s="54"/>
      <c r="I41" s="54"/>
      <c r="J41" s="54"/>
      <c r="K41" s="54"/>
      <c r="L41" s="54"/>
      <c r="M41" s="74"/>
      <c r="N41" s="124" t="s">
        <v>18</v>
      </c>
      <c r="O41" s="54" t="s">
        <v>28</v>
      </c>
      <c r="R41" s="74"/>
      <c r="S41" s="74"/>
      <c r="T41" s="74"/>
      <c r="U41" s="78"/>
      <c r="V41" s="78"/>
      <c r="W41" s="78"/>
      <c r="X41" s="74"/>
      <c r="Y41" s="76"/>
      <c r="Z41" s="74"/>
      <c r="AB41" s="74"/>
      <c r="AC41" s="93"/>
      <c r="AD41" s="94"/>
    </row>
    <row r="42" spans="2:30" ht="7.5" customHeight="1">
      <c r="B42" s="109"/>
      <c r="C42" s="110"/>
      <c r="D42" s="111"/>
      <c r="E42" s="112"/>
      <c r="F42" s="111"/>
      <c r="G42" s="111"/>
      <c r="H42" s="111"/>
      <c r="I42" s="111"/>
      <c r="J42" s="111"/>
      <c r="K42" s="111"/>
      <c r="L42" s="111"/>
      <c r="M42" s="113"/>
      <c r="N42" s="113"/>
      <c r="O42" s="113"/>
      <c r="P42" s="113"/>
      <c r="Q42" s="113"/>
      <c r="R42" s="114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5"/>
      <c r="AD42" s="116"/>
    </row>
    <row r="43" spans="2:30" ht="7.5" customHeight="1">
      <c r="B43" s="72"/>
      <c r="C43" s="9"/>
      <c r="D43" s="54"/>
      <c r="E43" s="77"/>
      <c r="F43" s="54"/>
      <c r="G43" s="54"/>
      <c r="H43" s="54"/>
      <c r="I43" s="54"/>
      <c r="J43" s="54"/>
      <c r="K43" s="54"/>
      <c r="L43" s="54"/>
      <c r="M43" s="74"/>
      <c r="N43" s="74"/>
      <c r="O43" s="74"/>
      <c r="P43" s="74"/>
      <c r="Q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93"/>
      <c r="AD43" s="94"/>
    </row>
    <row r="44" spans="2:30" ht="18" customHeight="1">
      <c r="B44" s="72"/>
      <c r="C44" s="122" t="s">
        <v>18</v>
      </c>
      <c r="D44" s="54" t="s">
        <v>47</v>
      </c>
      <c r="E44" s="77"/>
      <c r="F44" s="54"/>
      <c r="G44" s="54"/>
      <c r="H44" s="54"/>
      <c r="I44" s="54"/>
      <c r="J44" s="54"/>
      <c r="K44" s="54"/>
      <c r="L44" s="54"/>
      <c r="M44" s="74"/>
      <c r="N44" s="75"/>
      <c r="O44" s="77"/>
      <c r="P44" s="54"/>
      <c r="Q44" s="108" t="s">
        <v>52</v>
      </c>
      <c r="S44" s="74"/>
      <c r="T44" s="74"/>
      <c r="U44" s="74"/>
      <c r="V44" s="78"/>
      <c r="W44" s="78"/>
      <c r="X44" s="78"/>
      <c r="Y44" s="74"/>
      <c r="Z44" s="76"/>
      <c r="AA44" s="74"/>
      <c r="AB44" s="74"/>
      <c r="AC44" s="93"/>
      <c r="AD44" s="94"/>
    </row>
    <row r="45" spans="2:30" ht="7.5" customHeight="1">
      <c r="B45" s="109"/>
      <c r="C45" s="110"/>
      <c r="D45" s="111"/>
      <c r="E45" s="112"/>
      <c r="F45" s="111"/>
      <c r="G45" s="111"/>
      <c r="H45" s="111"/>
      <c r="I45" s="111"/>
      <c r="J45" s="111"/>
      <c r="K45" s="111"/>
      <c r="L45" s="111"/>
      <c r="M45" s="113"/>
      <c r="N45" s="113"/>
      <c r="O45" s="113"/>
      <c r="P45" s="113"/>
      <c r="Q45" s="113"/>
      <c r="R45" s="114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5"/>
      <c r="AD45" s="116"/>
    </row>
    <row r="46" spans="2:30" ht="7.5" customHeight="1">
      <c r="B46" s="72"/>
      <c r="C46" s="9"/>
      <c r="D46" s="54"/>
      <c r="E46" s="77"/>
      <c r="F46" s="54"/>
      <c r="G46" s="54"/>
      <c r="H46" s="54"/>
      <c r="I46" s="54"/>
      <c r="J46" s="54"/>
      <c r="K46" s="54"/>
      <c r="L46" s="54"/>
      <c r="M46" s="74"/>
      <c r="N46" s="74"/>
      <c r="O46" s="74"/>
      <c r="P46" s="74"/>
      <c r="Q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93"/>
      <c r="AD46" s="94"/>
    </row>
    <row r="47" spans="2:30" ht="18" customHeight="1">
      <c r="B47" s="72"/>
      <c r="C47" s="122" t="s">
        <v>18</v>
      </c>
      <c r="D47" s="55" t="s">
        <v>58</v>
      </c>
      <c r="E47" s="57"/>
      <c r="F47" s="55"/>
      <c r="G47" s="50"/>
      <c r="H47" s="50"/>
      <c r="I47" s="50"/>
      <c r="J47" s="50"/>
      <c r="K47" s="50"/>
      <c r="L47" s="50"/>
      <c r="M47" s="32"/>
      <c r="N47" s="43"/>
      <c r="O47" s="43"/>
      <c r="P47" s="118" t="s">
        <v>69</v>
      </c>
      <c r="Q47" s="54"/>
      <c r="R47" s="15"/>
      <c r="S47" s="15"/>
      <c r="T47" s="2"/>
      <c r="U47" s="14"/>
      <c r="V47" s="57"/>
      <c r="W47" s="55"/>
      <c r="X47" s="12"/>
      <c r="Y47" s="12"/>
      <c r="Z47" s="56"/>
      <c r="AA47" s="12"/>
      <c r="AB47" s="12"/>
      <c r="AC47" s="93"/>
      <c r="AD47" s="94"/>
    </row>
    <row r="48" spans="2:30" ht="18" customHeight="1">
      <c r="B48" s="72"/>
      <c r="C48" s="89"/>
      <c r="D48" s="124" t="s">
        <v>18</v>
      </c>
      <c r="E48" s="54" t="s">
        <v>29</v>
      </c>
      <c r="F48" s="55"/>
      <c r="G48" s="50"/>
      <c r="H48" s="50"/>
      <c r="I48" s="50"/>
      <c r="J48" s="50"/>
      <c r="K48" s="50"/>
      <c r="L48" s="50"/>
      <c r="M48" s="32"/>
      <c r="N48" s="43"/>
      <c r="O48" s="43"/>
      <c r="Q48" s="54" t="s">
        <v>53</v>
      </c>
      <c r="R48" s="15"/>
      <c r="S48" s="15"/>
      <c r="T48" s="2"/>
      <c r="U48" s="14"/>
      <c r="V48" s="57"/>
      <c r="W48" s="55"/>
      <c r="X48" s="12"/>
      <c r="Y48" s="12"/>
      <c r="Z48" s="56"/>
      <c r="AA48" s="12"/>
      <c r="AB48" s="12"/>
      <c r="AC48" s="93"/>
      <c r="AD48" s="94"/>
    </row>
    <row r="49" spans="2:30" ht="18" customHeight="1">
      <c r="B49" s="72"/>
      <c r="C49" s="90"/>
      <c r="D49" s="124" t="s">
        <v>18</v>
      </c>
      <c r="E49" s="54" t="s">
        <v>30</v>
      </c>
      <c r="G49" s="54"/>
      <c r="H49" s="54"/>
      <c r="I49" s="51"/>
      <c r="J49" s="50"/>
      <c r="K49" s="50"/>
      <c r="L49" s="50"/>
      <c r="M49" s="15"/>
      <c r="N49" s="43"/>
      <c r="O49" s="43"/>
      <c r="Q49" s="54" t="s">
        <v>54</v>
      </c>
      <c r="R49" s="15"/>
      <c r="S49" s="15"/>
      <c r="T49" s="12"/>
      <c r="U49" s="12"/>
      <c r="V49" s="12"/>
      <c r="W49" s="12"/>
      <c r="X49" s="12"/>
      <c r="Y49" s="12"/>
      <c r="Z49" s="12"/>
      <c r="AA49" s="12"/>
      <c r="AB49" s="12"/>
      <c r="AC49" s="93"/>
      <c r="AD49" s="94"/>
    </row>
    <row r="50" spans="2:30" ht="18" customHeight="1">
      <c r="B50" s="72"/>
      <c r="C50" s="90"/>
      <c r="D50" s="124" t="s">
        <v>18</v>
      </c>
      <c r="E50" s="54" t="s">
        <v>31</v>
      </c>
      <c r="G50" s="54"/>
      <c r="H50" s="54"/>
      <c r="I50" s="51"/>
      <c r="J50" s="50"/>
      <c r="K50" s="50"/>
      <c r="L50" s="50"/>
      <c r="M50" s="15"/>
      <c r="N50" s="43"/>
      <c r="O50" s="43"/>
      <c r="Q50" s="54" t="s">
        <v>55</v>
      </c>
      <c r="R50" s="15"/>
      <c r="S50" s="15"/>
      <c r="T50" s="12"/>
      <c r="U50" s="12"/>
      <c r="V50" s="12"/>
      <c r="W50" s="12"/>
      <c r="X50" s="12"/>
      <c r="Y50" s="12"/>
      <c r="Z50" s="12"/>
      <c r="AA50" s="12"/>
      <c r="AB50" s="12"/>
      <c r="AC50" s="93"/>
      <c r="AD50" s="94"/>
    </row>
    <row r="51" spans="2:30" ht="9" customHeight="1" thickBot="1">
      <c r="B51" s="67"/>
      <c r="C51" s="58"/>
      <c r="D51" s="58"/>
      <c r="E51" s="59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96"/>
      <c r="AD51" s="97"/>
    </row>
    <row r="52" spans="2:30" ht="7.5" customHeight="1">
      <c r="B52" s="6"/>
      <c r="C52" s="2"/>
      <c r="D52" s="52"/>
      <c r="E52" s="4"/>
      <c r="F52" s="2"/>
      <c r="G52" s="4"/>
      <c r="H52" s="4"/>
      <c r="I52" s="4"/>
      <c r="J52" s="4"/>
      <c r="K52" s="4"/>
      <c r="L52" s="4"/>
      <c r="M52" s="4"/>
      <c r="N52" s="7"/>
      <c r="O52" s="7"/>
      <c r="P52" s="2"/>
      <c r="Q52" s="2"/>
      <c r="R52" s="16"/>
      <c r="S52" s="16"/>
      <c r="T52" s="2"/>
      <c r="U52" s="2"/>
      <c r="V52" s="16"/>
      <c r="W52" s="16"/>
      <c r="X52" s="16"/>
      <c r="Y52" s="16"/>
      <c r="Z52" s="16"/>
      <c r="AA52" s="16"/>
      <c r="AB52" s="16"/>
      <c r="AC52" s="16"/>
      <c r="AD52" s="53"/>
    </row>
    <row r="53" spans="2:30" ht="19.5" customHeight="1">
      <c r="B53" s="2" t="s">
        <v>1</v>
      </c>
      <c r="E53" s="2"/>
      <c r="F53" s="18"/>
      <c r="G53" s="2"/>
      <c r="H53" s="2"/>
      <c r="J53" s="19"/>
      <c r="K53" s="19"/>
      <c r="L53" s="20"/>
      <c r="M53" s="2"/>
      <c r="N53" s="2"/>
      <c r="O53" s="2"/>
      <c r="P53" s="2"/>
      <c r="Q53" s="2"/>
      <c r="R53" s="2"/>
      <c r="S53" s="2"/>
      <c r="T53" s="2"/>
      <c r="V53" s="2"/>
      <c r="W53" s="2"/>
      <c r="X53" s="155" t="s">
        <v>2</v>
      </c>
      <c r="Y53" s="155"/>
      <c r="Z53" s="155"/>
      <c r="AA53" s="155"/>
      <c r="AB53" s="155" t="s">
        <v>3</v>
      </c>
      <c r="AC53" s="155"/>
      <c r="AD53" s="155"/>
    </row>
    <row r="54" spans="2:30" ht="19.5" customHeight="1">
      <c r="B54" s="133" t="s">
        <v>4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9"/>
      <c r="X54" s="156"/>
      <c r="Y54" s="156"/>
      <c r="Z54" s="156"/>
      <c r="AA54" s="156"/>
      <c r="AB54" s="156"/>
      <c r="AC54" s="156"/>
      <c r="AD54" s="156"/>
    </row>
    <row r="55" spans="2:30" ht="17.25" customHeight="1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9"/>
      <c r="X55" s="156"/>
      <c r="Y55" s="156"/>
      <c r="Z55" s="156"/>
      <c r="AA55" s="156"/>
      <c r="AB55" s="156"/>
      <c r="AC55" s="156"/>
      <c r="AD55" s="156"/>
    </row>
    <row r="56" spans="2:30" ht="19.5" customHeight="1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9"/>
      <c r="X56" s="156"/>
      <c r="Y56" s="156"/>
      <c r="Z56" s="156"/>
      <c r="AA56" s="156"/>
      <c r="AB56" s="156"/>
      <c r="AC56" s="156"/>
      <c r="AD56" s="156"/>
    </row>
    <row r="57" spans="2:30" ht="7.5" customHeight="1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</row>
    <row r="58" spans="2:30" ht="19.5" customHeight="1" thickBo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32" t="s">
        <v>5</v>
      </c>
      <c r="N58" s="132"/>
      <c r="O58" s="132"/>
      <c r="P58" s="132"/>
      <c r="Q58" s="132"/>
      <c r="R58" s="13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2:30" ht="3" customHeight="1" thickTop="1">
      <c r="B59" s="21"/>
      <c r="C59" s="10"/>
      <c r="D59" s="10"/>
      <c r="E59" s="10"/>
      <c r="F59" s="10"/>
      <c r="G59" s="22"/>
      <c r="H59" s="2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23"/>
    </row>
    <row r="60" spans="2:30" ht="21.75" customHeight="1">
      <c r="B60" s="24"/>
      <c r="C60" s="25" t="s">
        <v>6</v>
      </c>
      <c r="D60" s="2"/>
      <c r="E60" s="2"/>
      <c r="F60" s="2"/>
      <c r="G60" s="2"/>
      <c r="H60" s="2"/>
      <c r="K60" s="46" t="s">
        <v>51</v>
      </c>
      <c r="L60" s="26"/>
      <c r="M60" s="26"/>
      <c r="N60" s="27"/>
      <c r="O60" s="26"/>
      <c r="P60" s="70" t="s">
        <v>22</v>
      </c>
      <c r="Q60" s="26"/>
      <c r="R60" s="26"/>
      <c r="S60" s="28"/>
      <c r="T60" s="26"/>
      <c r="U60" s="26"/>
      <c r="V60" s="2"/>
      <c r="W60" s="2"/>
      <c r="X60" s="2"/>
      <c r="Y60" s="2"/>
      <c r="Z60" s="2"/>
      <c r="AA60" s="2"/>
      <c r="AB60" s="2"/>
      <c r="AC60" s="2"/>
      <c r="AD60" s="29"/>
    </row>
    <row r="61" spans="2:30" ht="4.5" customHeight="1">
      <c r="B61" s="30"/>
      <c r="C61" s="2"/>
      <c r="D61" s="31"/>
      <c r="E61" s="2"/>
      <c r="F61" s="2"/>
      <c r="G61" s="32"/>
      <c r="H61" s="3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9"/>
    </row>
    <row r="62" spans="2:30" ht="16.5" customHeight="1">
      <c r="B62" s="30"/>
      <c r="C62" s="33"/>
      <c r="D62" s="33"/>
      <c r="E62" s="33"/>
      <c r="F62" s="33"/>
      <c r="G62" s="34"/>
      <c r="H62" s="34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29"/>
    </row>
    <row r="63" spans="2:30" ht="16.5" customHeight="1">
      <c r="B63" s="30"/>
      <c r="C63" s="33"/>
      <c r="D63" s="35"/>
      <c r="E63" s="33"/>
      <c r="F63" s="33"/>
      <c r="G63" s="34"/>
      <c r="H63" s="34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29"/>
    </row>
    <row r="64" spans="2:30" ht="7.5" customHeight="1" thickBot="1">
      <c r="B64" s="36"/>
      <c r="C64" s="17"/>
      <c r="D64" s="37"/>
      <c r="E64" s="17"/>
      <c r="F64" s="17"/>
      <c r="G64" s="38"/>
      <c r="H64" s="38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39"/>
    </row>
    <row r="65" spans="7:30" ht="14.25" thickTop="1">
      <c r="G65" s="11"/>
      <c r="H65" s="11"/>
      <c r="N65" s="2"/>
      <c r="O65" s="2"/>
      <c r="P65" s="2"/>
      <c r="S65" s="2"/>
      <c r="T65" s="2"/>
      <c r="U65" s="2"/>
      <c r="V65" s="2"/>
      <c r="W65" s="2"/>
      <c r="X65" s="2"/>
      <c r="Y65" s="2"/>
      <c r="Z65" s="2"/>
      <c r="AA65" s="2"/>
      <c r="AB65" s="154">
        <v>43714</v>
      </c>
      <c r="AC65" s="154"/>
      <c r="AD65" s="154"/>
    </row>
    <row r="66" spans="7:30" ht="13.5">
      <c r="G66" s="11"/>
      <c r="H66" s="11"/>
      <c r="N66" s="2"/>
      <c r="O66" s="2"/>
      <c r="P66" s="2"/>
      <c r="S66" s="2"/>
      <c r="T66" s="8"/>
      <c r="U66" s="8"/>
      <c r="V66" s="8"/>
      <c r="W66" s="2"/>
      <c r="X66" s="2"/>
      <c r="Y66" s="2"/>
      <c r="Z66" s="2"/>
      <c r="AA66" s="2"/>
      <c r="AB66" s="2"/>
      <c r="AC66" s="2"/>
      <c r="AD66" s="2"/>
    </row>
    <row r="67" spans="14:30" ht="13.5">
      <c r="N67" s="2"/>
      <c r="O67" s="2"/>
      <c r="P67" s="2"/>
      <c r="S67" s="2"/>
      <c r="T67" s="14"/>
      <c r="U67" s="14"/>
      <c r="V67" s="14"/>
      <c r="W67" s="2"/>
      <c r="X67" s="2"/>
      <c r="Y67" s="2"/>
      <c r="Z67" s="2"/>
      <c r="AA67" s="2"/>
      <c r="AB67" s="2"/>
      <c r="AC67" s="2"/>
      <c r="AD67" s="2"/>
    </row>
    <row r="68" spans="5:30" ht="13.5">
      <c r="E68" s="40"/>
      <c r="N68" s="2"/>
      <c r="O68" s="2"/>
      <c r="P68" s="2"/>
      <c r="S68" s="2"/>
      <c r="T68" s="14"/>
      <c r="U68" s="14"/>
      <c r="V68" s="14"/>
      <c r="W68" s="2"/>
      <c r="X68" s="2"/>
      <c r="Y68" s="2"/>
      <c r="Z68" s="2"/>
      <c r="AA68" s="2"/>
      <c r="AB68" s="2"/>
      <c r="AC68" s="2"/>
      <c r="AD68" s="2"/>
    </row>
    <row r="69" spans="19:30" ht="13.5"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9:30" ht="13.5"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9:30" ht="13.5">
      <c r="S71" s="2"/>
      <c r="T71" s="2"/>
      <c r="U71" s="2"/>
      <c r="V71" s="2"/>
      <c r="W71" s="2"/>
      <c r="X71" s="2"/>
      <c r="Y71" s="2"/>
      <c r="Z71" s="2"/>
      <c r="AA71" s="2"/>
      <c r="AB71" s="2"/>
      <c r="AC71" s="41"/>
      <c r="AD71" s="2"/>
    </row>
    <row r="72" spans="19:30" ht="13.5">
      <c r="S72" s="2"/>
      <c r="T72" s="2"/>
      <c r="U72" s="42"/>
      <c r="V72" s="2"/>
      <c r="W72" s="2"/>
      <c r="X72" s="2"/>
      <c r="Y72" s="2"/>
      <c r="Z72" s="2"/>
      <c r="AA72" s="2"/>
      <c r="AB72" s="2"/>
      <c r="AC72" s="2"/>
      <c r="AD72" s="2"/>
    </row>
    <row r="73" spans="19:30" ht="13.5"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9:30" ht="13.5"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</sheetData>
  <sheetProtection/>
  <mergeCells count="37">
    <mergeCell ref="B12:S12"/>
    <mergeCell ref="AB65:AD65"/>
    <mergeCell ref="AB53:AD53"/>
    <mergeCell ref="X53:AA53"/>
    <mergeCell ref="X54:AA56"/>
    <mergeCell ref="AB54:AD56"/>
    <mergeCell ref="X16:AD16"/>
    <mergeCell ref="W17:AC17"/>
    <mergeCell ref="W15:AD15"/>
    <mergeCell ref="B16:I16"/>
    <mergeCell ref="B17:I17"/>
    <mergeCell ref="B19:AD20"/>
    <mergeCell ref="J10:AD10"/>
    <mergeCell ref="W11:AD11"/>
    <mergeCell ref="T11:V11"/>
    <mergeCell ref="T12:V12"/>
    <mergeCell ref="W12:AD12"/>
    <mergeCell ref="B14:R15"/>
    <mergeCell ref="B11:S11"/>
    <mergeCell ref="B13:S13"/>
    <mergeCell ref="J9:AD9"/>
    <mergeCell ref="M58:R58"/>
    <mergeCell ref="B54:V56"/>
    <mergeCell ref="T13:V13"/>
    <mergeCell ref="W13:AD13"/>
    <mergeCell ref="T14:V14"/>
    <mergeCell ref="W14:AD14"/>
    <mergeCell ref="T15:V15"/>
    <mergeCell ref="V1:W1"/>
    <mergeCell ref="Y1:Z1"/>
    <mergeCell ref="AB1:AC1"/>
    <mergeCell ref="B8:I8"/>
    <mergeCell ref="B9:I9"/>
    <mergeCell ref="B10:I10"/>
    <mergeCell ref="B4:AD4"/>
    <mergeCell ref="B5:AD7"/>
    <mergeCell ref="J8:AD8"/>
  </mergeCells>
  <dataValidations count="1">
    <dataValidation type="list" showInputMessage="1" showErrorMessage="1" sqref="Q30:Q31 L30:L31 N33:N35 K16:K17 P16:P17 U16:U17 D48:D50 O44 C38 V30:V31 C47 W39 Q27:Q28 C26:C32 N39:N41 C44 E39:E46 W33:W34 E33:E37 N23 C22 W23 E23">
      <formula1>"　,■,□"</formula1>
    </dataValidation>
  </dataValidations>
  <printOptions horizontalCentered="1"/>
  <pageMargins left="0.3937007874015748" right="0.1968503937007874" top="0.3937007874015748" bottom="0.1968503937007874" header="0.5118110236220472" footer="0.5118110236220472"/>
  <pageSetup blackAndWhite="1" fitToHeight="1" fitToWidth="1" horizontalDpi="300" verticalDpi="300" orientation="portrait" paperSize="9" scale="8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ho-58a</dc:creator>
  <cp:keywords/>
  <dc:description/>
  <cp:lastModifiedBy>ho-13a</cp:lastModifiedBy>
  <cp:lastPrinted>2019-09-04T08:59:43Z</cp:lastPrinted>
  <dcterms:created xsi:type="dcterms:W3CDTF">1997-01-08T22:48:59Z</dcterms:created>
  <dcterms:modified xsi:type="dcterms:W3CDTF">2019-09-04T09:00:55Z</dcterms:modified>
  <cp:category/>
  <cp:version/>
  <cp:contentType/>
  <cp:contentStatus/>
</cp:coreProperties>
</file>