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080" activeTab="0"/>
  </bookViews>
  <sheets>
    <sheet name="耐久性_可変性_Ｓ造共同建て等_" sheetId="1" r:id="rId1"/>
    <sheet name="耐久性・可変性（RC造共同）" sheetId="2" r:id="rId2"/>
  </sheets>
  <definedNames>
    <definedName name="_xlnm.Print_Area" localSheetId="0">'耐久性_可変性_Ｓ造共同建て等_'!$B$2:$AO$137</definedName>
    <definedName name="_xlnm.Print_Area" localSheetId="1">'耐久性・可変性（RC造共同）'!$B$2:$AK$149</definedName>
  </definedNames>
  <calcPr fullCalcOnLoad="1"/>
</workbook>
</file>

<file path=xl/sharedStrings.xml><?xml version="1.0" encoding="utf-8"?>
<sst xmlns="http://schemas.openxmlformats.org/spreadsheetml/2006/main" count="1280" uniqueCount="354">
  <si>
    <t>［参考書式］</t>
  </si>
  <si>
    <t>設計内容説明書（耐久性・可変性）</t>
  </si>
  <si>
    <t>鉄骨造共同建て等用（第一面）</t>
  </si>
  <si>
    <t>建築物の名称：</t>
  </si>
  <si>
    <t>確認項目</t>
  </si>
  <si>
    <t>設計内容説明欄</t>
  </si>
  <si>
    <t>設計内</t>
  </si>
  <si>
    <t>項目</t>
  </si>
  <si>
    <t>設計内容（機構監修住宅工事仕様書による場合は記入不要）</t>
  </si>
  <si>
    <t>記載図書</t>
  </si>
  <si>
    <t>容確認</t>
  </si>
  <si>
    <t>劣化対策等級（構造躯体等）</t>
  </si>
  <si>
    <t>構造躯体</t>
  </si>
  <si>
    <t>鋼材の厚さ</t>
  </si>
  <si>
    <t>・</t>
  </si>
  <si>
    <t>一般部</t>
  </si>
  <si>
    <t>（</t>
  </si>
  <si>
    <t>㎜</t>
  </si>
  <si>
    <t>）</t>
  </si>
  <si>
    <t>□</t>
  </si>
  <si>
    <t>住宅工事仕様書</t>
  </si>
  <si>
    <t>適</t>
  </si>
  <si>
    <t>柱脚部</t>
  </si>
  <si>
    <t>不適</t>
  </si>
  <si>
    <t>防錆処理の</t>
  </si>
  <si>
    <t>種類</t>
  </si>
  <si>
    <t>床下防湿・
換気措置</t>
  </si>
  <si>
    <t>換気措置</t>
  </si>
  <si>
    <t>基礎部の開口（外周部の設置間隔</t>
  </si>
  <si>
    <t>ｍ</t>
  </si>
  <si>
    <t>開口高さ</t>
  </si>
  <si>
    <t>㎜）</t>
  </si>
  <si>
    <t>（幅</t>
  </si>
  <si>
    <t>配置図</t>
  </si>
  <si>
    <t>ねこ土台（有効面積</t>
  </si>
  <si>
    <t>㎠／ｍ</t>
  </si>
  <si>
    <t>平面図</t>
  </si>
  <si>
    <t>（高さ</t>
  </si>
  <si>
    <t>㎝</t>
  </si>
  <si>
    <t>矩計図</t>
  </si>
  <si>
    <t>防湿方式</t>
  </si>
  <si>
    <t>防湿方法　</t>
  </si>
  <si>
    <t>〔</t>
  </si>
  <si>
    <t>コンクリート（厚さ）</t>
  </si>
  <si>
    <t>設備図</t>
  </si>
  <si>
    <t>（基礎断熱工法以外）</t>
  </si>
  <si>
    <t>防湿フィルム（厚さ）</t>
  </si>
  <si>
    <t>その他</t>
  </si>
  <si>
    <t>）〕</t>
  </si>
  <si>
    <t>防湿フィルムの場合の材料</t>
  </si>
  <si>
    <t>認定番号</t>
  </si>
  <si>
    <t>（基礎断熱工法）</t>
  </si>
  <si>
    <t>断熱材種類</t>
  </si>
  <si>
    <t>厚さ</t>
  </si>
  <si>
    <t>熱抵抗</t>
  </si>
  <si>
    <t>㎡・ｋ／Ｗ</t>
  </si>
  <si>
    <t>小屋裏換気</t>
  </si>
  <si>
    <t>小屋裏</t>
  </si>
  <si>
    <t>換気孔の位置</t>
  </si>
  <si>
    <t>（吸気孔：</t>
  </si>
  <si>
    <t>換気</t>
  </si>
  <si>
    <t>（排気孔：</t>
  </si>
  <si>
    <t>仕上表</t>
  </si>
  <si>
    <t>天井面積に対する換気孔面積の割合</t>
  </si>
  <si>
    <t>立面図</t>
  </si>
  <si>
    <t>維持管理対策等級（専用配管）</t>
  </si>
  <si>
    <t>専用配管</t>
  </si>
  <si>
    <t>コンクリート</t>
  </si>
  <si>
    <t>排水管</t>
  </si>
  <si>
    <t>［</t>
  </si>
  <si>
    <t>無</t>
  </si>
  <si>
    <t>有</t>
  </si>
  <si>
    <t>]</t>
  </si>
  <si>
    <t>内埋込み配管</t>
  </si>
  <si>
    <t>給水管</t>
  </si>
  <si>
    <t>の有無</t>
  </si>
  <si>
    <t>給湯管</t>
  </si>
  <si>
    <t>ガス管</t>
  </si>
  <si>
    <t>他の住戸の</t>
  </si>
  <si>
    <t>専用部設置</t>
  </si>
  <si>
    <t>地中埋設管</t>
  </si>
  <si>
    <t>地中埋設管上の</t>
  </si>
  <si>
    <t>コンクリート打設</t>
  </si>
  <si>
    <t>条例等の規定により凍結防止のため配管埋設が定めれられている
地域</t>
  </si>
  <si>
    <t>排水管の性状等</t>
  </si>
  <si>
    <t>排水管等の内面</t>
  </si>
  <si>
    <t>平滑である</t>
  </si>
  <si>
    <t>（仕様等：</t>
  </si>
  <si>
    <t>（継ぎ手及び</t>
  </si>
  <si>
    <t>ヘッダーを含む）</t>
  </si>
  <si>
    <t>設置状態</t>
  </si>
  <si>
    <t>たわみ抜け等が生じないように設置</t>
  </si>
  <si>
    <t>措置</t>
  </si>
  <si>
    <t>鉄骨造共同建て等用（第二面）</t>
  </si>
  <si>
    <t>維持管理対策等級（共用配管）</t>
  </si>
  <si>
    <t>共用配管</t>
  </si>
  <si>
    <t>コンクリート内</t>
  </si>
  <si>
    <t>埋め込み配管</t>
  </si>
  <si>
    <t>条例等の規定により凍結防止のため配管埋設が定められて</t>
  </si>
  <si>
    <t>いる地域</t>
  </si>
  <si>
    <t>共用排水管</t>
  </si>
  <si>
    <t>排水管の清掃</t>
  </si>
  <si>
    <t>共用立管の掃除口</t>
  </si>
  <si>
    <t>措置、掃除口</t>
  </si>
  <si>
    <t>の点検措置</t>
  </si>
  <si>
    <t>横主管の掃除口</t>
  </si>
  <si>
    <t>10m以内ごとに設置</t>
  </si>
  <si>
    <t>掃除口の点検措置</t>
  </si>
  <si>
    <t>共用立管の掃除口の点検措置</t>
  </si>
  <si>
    <t>(</t>
  </si>
  <si>
    <t>露出</t>
  </si>
  <si>
    <t>開口</t>
  </si>
  <si>
    <t>)</t>
  </si>
  <si>
    <t>配管点検口</t>
  </si>
  <si>
    <t>排水管と専用</t>
  </si>
  <si>
    <t>配管の接合部</t>
  </si>
  <si>
    <t>給水管と専用</t>
  </si>
  <si>
    <t>及びバルブ</t>
  </si>
  <si>
    <t>給湯管と専用</t>
  </si>
  <si>
    <t>ガス管と専用</t>
  </si>
  <si>
    <t>更新対策（住戸専用部）</t>
  </si>
  <si>
    <t>躯体天井高</t>
  </si>
  <si>
    <t>mm以上</t>
  </si>
  <si>
    <t>住戸専用部の</t>
  </si>
  <si>
    <t>住戸専用部の構造躯体で間取変更の障害となりうるもの</t>
  </si>
  <si>
    <t>構造躯体の</t>
  </si>
  <si>
    <t>壁または柱</t>
  </si>
  <si>
    <t>壁</t>
  </si>
  <si>
    <t>柱</t>
  </si>
  <si>
    <t>　    ・劣化対策等級・・・等級３</t>
  </si>
  <si>
    <t xml:space="preserve">    　・維持管理対策等級（専用配管）・・・等級２または等級３</t>
  </si>
  <si>
    <t xml:space="preserve">    　・維持管理対策等級（共用配管）・・・等級２または等級３</t>
  </si>
  <si>
    <t xml:space="preserve">    　・更新対策（住戸専用部）・・・躯体天井高が2.5ｍ以上であること（最も低い部分の躯体天井高さを含む）</t>
  </si>
  <si>
    <t>　　　　　　　　　　　　　　　　　　　    住戸専用部の構造躯体で間取り変更の障害となりうるものがないこと</t>
  </si>
  <si>
    <t>注２）重ね建て、連続建ての場合においては、こちらの書式を活用してください。</t>
  </si>
  <si>
    <t>＜用語の解説＞</t>
  </si>
  <si>
    <t>50%以下</t>
  </si>
  <si>
    <t>55%以下</t>
  </si>
  <si>
    <t>（基礎断熱工法以外）</t>
  </si>
  <si>
    <t>最上階又は屋上、最下階及び３階以下おきの中間階又は
15m以下ごとに設置</t>
  </si>
  <si>
    <t>横主管の掃除口の点検措置</t>
  </si>
  <si>
    <t>平滑である（仕様等：</t>
  </si>
  <si>
    <t>)</t>
  </si>
  <si>
    <t>（継手及び</t>
  </si>
  <si>
    <t>その他（</t>
  </si>
  <si>
    <t>　措置（</t>
  </si>
  <si>
    <t>接合部の位置（</t>
  </si>
  <si>
    <t>　　　　　点検措置</t>
  </si>
  <si>
    <t>バルブの位置（</t>
  </si>
  <si>
    <t>注１）現金取得者向け新築対象住宅証明（耐久性・可変性））に関する基準は、以下のとおりです。</t>
  </si>
  <si>
    <t>注３）太枠で囲われた欄は、設計者等が記入してください</t>
  </si>
  <si>
    <t>　「躯体天井高」：</t>
  </si>
  <si>
    <t>住戸専有部の構造躯体等の床版等に挟まれた空間の高さをいいます。住戸の構造躯体である床版等の上面から上階の構造躯体等で
ある床版等の下面までの空間の内法高さが躯体天井高となります。</t>
  </si>
  <si>
    <t>［参考書式］</t>
  </si>
  <si>
    <t>設計内容説明書（耐久性・可変性）</t>
  </si>
  <si>
    <t>RC造等共同建て等用（第一面）</t>
  </si>
  <si>
    <t>建築物の名称：</t>
  </si>
  <si>
    <t>確認項目</t>
  </si>
  <si>
    <t>設計内容説明欄</t>
  </si>
  <si>
    <t>設計内</t>
  </si>
  <si>
    <t>項目</t>
  </si>
  <si>
    <t>設計内容（機構監修住宅工事仕様書による場合は記入不要）</t>
  </si>
  <si>
    <t>記載図書</t>
  </si>
  <si>
    <t>容確認</t>
  </si>
  <si>
    <t>劣化対策等級</t>
  </si>
  <si>
    <t>セメント</t>
  </si>
  <si>
    <t>セメントの種類</t>
  </si>
  <si>
    <t>ポルトランドセメント(JIS R 5210)</t>
  </si>
  <si>
    <t>□</t>
  </si>
  <si>
    <t>住宅工事仕様書</t>
  </si>
  <si>
    <t>[</t>
  </si>
  <si>
    <t>□</t>
  </si>
  <si>
    <t>普通</t>
  </si>
  <si>
    <t>中庸熱</t>
  </si>
  <si>
    <t>低熱</t>
  </si>
  <si>
    <t>その他</t>
  </si>
  <si>
    <t>]</t>
  </si>
  <si>
    <t>構造特記仕様書</t>
  </si>
  <si>
    <t>□</t>
  </si>
  <si>
    <t>フライアッシュセメント(JIS R 5213)</t>
  </si>
  <si>
    <t>高炉セメント(JIS R 5211)</t>
  </si>
  <si>
    <t>コンクリートの
品質、施工
計画等</t>
  </si>
  <si>
    <t>水セメント比</t>
  </si>
  <si>
    <t>・</t>
  </si>
  <si>
    <t>コンクリートの種類</t>
  </si>
  <si>
    <t>普通ｺﾝｸﾘｰﾄ</t>
  </si>
  <si>
    <t>軽量ｺﾝｸﾘｰﾄ</t>
  </si>
  <si>
    <t>□</t>
  </si>
  <si>
    <t>その他</t>
  </si>
  <si>
    <t>]</t>
  </si>
  <si>
    <t>・</t>
  </si>
  <si>
    <t>（</t>
  </si>
  <si>
    <t>％</t>
  </si>
  <si>
    <t>）</t>
  </si>
  <si>
    <t>最小かぶり厚さ</t>
  </si>
  <si>
    <t>部位</t>
  </si>
  <si>
    <r>
      <t>最小かぶり厚さ</t>
    </r>
    <r>
      <rPr>
        <vertAlign val="superscript"/>
        <sz val="9"/>
        <rFont val="ＭＳ Ｐゴシック"/>
        <family val="3"/>
      </rPr>
      <t>*</t>
    </r>
  </si>
  <si>
    <t>直接土に接しない部分</t>
  </si>
  <si>
    <t>耐力壁以外の壁又は床</t>
  </si>
  <si>
    <t>屋内</t>
  </si>
  <si>
    <t>mm
以上</t>
  </si>
  <si>
    <t>立面図</t>
  </si>
  <si>
    <t>屋外</t>
  </si>
  <si>
    <t>耐力壁、柱又は、はり</t>
  </si>
  <si>
    <t>直接土に接する部分</t>
  </si>
  <si>
    <t>壁、柱、床、はり又は
基礎の立上り部分</t>
  </si>
  <si>
    <t>基礎（立上り部分及び捨て
コンクリートの部分を除く。）</t>
  </si>
  <si>
    <t>* 最小かぶり厚は、外壁の屋外に面する部位にタイル貼り、モルタル塗り、外
　断熱工法等による処理が施されている場合は屋外側の部分に限り、最小か
　ぶり厚さを1㎝減ずることができる。</t>
  </si>
  <si>
    <t>・</t>
  </si>
  <si>
    <t>外壁仕上げ</t>
  </si>
  <si>
    <t>タイル貼</t>
  </si>
  <si>
    <t>□</t>
  </si>
  <si>
    <t>モルタル塗</t>
  </si>
  <si>
    <t>外断熱工法</t>
  </si>
  <si>
    <t>□</t>
  </si>
  <si>
    <t>その他</t>
  </si>
  <si>
    <t>（</t>
  </si>
  <si>
    <t>）</t>
  </si>
  <si>
    <t>設計かぶり厚さ</t>
  </si>
  <si>
    <t>・</t>
  </si>
  <si>
    <t>=最小かぶり厚さ</t>
  </si>
  <si>
    <t>＋</t>
  </si>
  <si>
    <t>（</t>
  </si>
  <si>
    <t>）mm</t>
  </si>
  <si>
    <t>スランプ</t>
  </si>
  <si>
    <t>18cm以下</t>
  </si>
  <si>
    <r>
      <t>（ｺﾝｸﾘｰﾄ品質基準強度33N／mm</t>
    </r>
    <r>
      <rPr>
        <vertAlign val="superscript"/>
        <sz val="9"/>
        <rFont val="ＭＳ Ｐゴシック"/>
        <family val="3"/>
      </rPr>
      <t>2</t>
    </r>
    <r>
      <rPr>
        <sz val="9"/>
        <rFont val="ＭＳ Ｐゴシック"/>
        <family val="3"/>
      </rPr>
      <t>未満）</t>
    </r>
  </si>
  <si>
    <t>21cm以下</t>
  </si>
  <si>
    <r>
      <t>（ｺﾝｸﾘｰﾄ品質基準強度33N／mm</t>
    </r>
    <r>
      <rPr>
        <vertAlign val="superscript"/>
        <sz val="9"/>
        <rFont val="ＭＳ Ｐゴシック"/>
        <family val="3"/>
      </rPr>
      <t>2</t>
    </r>
    <r>
      <rPr>
        <sz val="9"/>
        <rFont val="ＭＳ Ｐゴシック"/>
        <family val="3"/>
      </rPr>
      <t>以上）</t>
    </r>
  </si>
  <si>
    <t>単位水量</t>
  </si>
  <si>
    <t>（</t>
  </si>
  <si>
    <t>）</t>
  </si>
  <si>
    <r>
      <t>kg／m</t>
    </r>
    <r>
      <rPr>
        <vertAlign val="superscript"/>
        <sz val="9"/>
        <rFont val="ＭＳ Ｐゴシック"/>
        <family val="3"/>
      </rPr>
      <t>3</t>
    </r>
  </si>
  <si>
    <t>≦</t>
  </si>
  <si>
    <t>空気量</t>
  </si>
  <si>
    <t>４～６</t>
  </si>
  <si>
    <t>％</t>
  </si>
  <si>
    <t>□</t>
  </si>
  <si>
    <t>コンクリートの</t>
  </si>
  <si>
    <t>・</t>
  </si>
  <si>
    <t>打込･締め固め方法</t>
  </si>
  <si>
    <t>充填方法等</t>
  </si>
  <si>
    <t>（</t>
  </si>
  <si>
    <t>)</t>
  </si>
  <si>
    <t>打継ぎ部の処理方法</t>
  </si>
  <si>
    <t>(</t>
  </si>
  <si>
    <t>)</t>
  </si>
  <si>
    <t>養生方法</t>
  </si>
  <si>
    <t>維持管理対策等級（専用配管）</t>
  </si>
  <si>
    <t>専用配管</t>
  </si>
  <si>
    <t>コンクリート内</t>
  </si>
  <si>
    <t>排水管</t>
  </si>
  <si>
    <t>埋め込み配管</t>
  </si>
  <si>
    <t>給水管</t>
  </si>
  <si>
    <t>仕上表</t>
  </si>
  <si>
    <t>の有無</t>
  </si>
  <si>
    <t>給湯管</t>
  </si>
  <si>
    <t>平面図</t>
  </si>
  <si>
    <t>ガス管</t>
  </si>
  <si>
    <t>他の住戸の</t>
  </si>
  <si>
    <t>専用部内の設置</t>
  </si>
  <si>
    <t>・</t>
  </si>
  <si>
    <t>・</t>
  </si>
  <si>
    <t>地中埋設管</t>
  </si>
  <si>
    <t>地中埋設管上の</t>
  </si>
  <si>
    <t>・</t>
  </si>
  <si>
    <t>コンクリート打設</t>
  </si>
  <si>
    <t>・</t>
  </si>
  <si>
    <t>条例等の規定により凍結防止のため配管埋設が定められて</t>
  </si>
  <si>
    <t>いる地域</t>
  </si>
  <si>
    <t>排水管の性状等</t>
  </si>
  <si>
    <t>排水管等の内面</t>
  </si>
  <si>
    <t>平滑である（仕様等：　　　　　　　　　　　　　　　　　　　　　　）</t>
  </si>
  <si>
    <t>（継ぎ手及び</t>
  </si>
  <si>
    <t>□</t>
  </si>
  <si>
    <t>その他（　　　　　　　　　　　　　　　　　　　　　　　　　　　　　　）</t>
  </si>
  <si>
    <t>)</t>
  </si>
  <si>
    <t>ヘッダーを含む）</t>
  </si>
  <si>
    <t>設置状態</t>
  </si>
  <si>
    <t>たわみ抜け等が生じないように設置</t>
  </si>
  <si>
    <t>　措置（　　　　　　　　　　　　　　　　　　　　　　　　　　　　　　）</t>
  </si>
  <si>
    <t>RC造等共同建て等用（第二面）</t>
  </si>
  <si>
    <t>維持管理対策等級（共用配管）</t>
  </si>
  <si>
    <t>共用配管</t>
  </si>
  <si>
    <t>［</t>
  </si>
  <si>
    <t>無</t>
  </si>
  <si>
    <t>有</t>
  </si>
  <si>
    <t>]</t>
  </si>
  <si>
    <t>［</t>
  </si>
  <si>
    <t>共用排水管</t>
  </si>
  <si>
    <t>排水管の清掃</t>
  </si>
  <si>
    <t>共用立管の掃除口</t>
  </si>
  <si>
    <t>措置、掃除口</t>
  </si>
  <si>
    <t>最上階又は屋上、最下階及び３階以下おきの中間階又は
15m以下ごとに設置</t>
  </si>
  <si>
    <t>配置図</t>
  </si>
  <si>
    <t>の点検措置</t>
  </si>
  <si>
    <t>横主管の掃除口</t>
  </si>
  <si>
    <t>矩計図</t>
  </si>
  <si>
    <t>10m以内ごとに設置</t>
  </si>
  <si>
    <t>設備図</t>
  </si>
  <si>
    <t>掃除口の点検措置</t>
  </si>
  <si>
    <t>共用立管の掃除口の点検措置</t>
  </si>
  <si>
    <t>（</t>
  </si>
  <si>
    <t>露出</t>
  </si>
  <si>
    <t>開口</t>
  </si>
  <si>
    <t>横主管の掃除口の点検措置</t>
  </si>
  <si>
    <t>（</t>
  </si>
  <si>
    <t>共用排水管の性状等</t>
  </si>
  <si>
    <t>平滑である（仕様等：</t>
  </si>
  <si>
    <t>（継手及びヘッダー</t>
  </si>
  <si>
    <t>を含む）</t>
  </si>
  <si>
    <t>　措置</t>
  </si>
  <si>
    <t>配管点検口</t>
  </si>
  <si>
    <t>排水管と専用</t>
  </si>
  <si>
    <t>接合部の位置</t>
  </si>
  <si>
    <t>)</t>
  </si>
  <si>
    <t>配管の接合部</t>
  </si>
  <si>
    <t>　　　　　点検措置</t>
  </si>
  <si>
    <t>給水管と専用</t>
  </si>
  <si>
    <t>配管の接合部</t>
  </si>
  <si>
    <t>及びバルブ</t>
  </si>
  <si>
    <t>バルブの位置</t>
  </si>
  <si>
    <t>給湯管と専用</t>
  </si>
  <si>
    <t>ガス管と専用</t>
  </si>
  <si>
    <t>更新対策（住戸専用部）</t>
  </si>
  <si>
    <t>構造躯体</t>
  </si>
  <si>
    <t>躯体天井高</t>
  </si>
  <si>
    <t>・</t>
  </si>
  <si>
    <t>mm以上</t>
  </si>
  <si>
    <t>矩計図</t>
  </si>
  <si>
    <t>住戸専用部の</t>
  </si>
  <si>
    <t>・</t>
  </si>
  <si>
    <t>住戸専用部の構造躯体で間取変更の障害となりうるもの</t>
  </si>
  <si>
    <t>□</t>
  </si>
  <si>
    <t>構造躯体の</t>
  </si>
  <si>
    <t>無</t>
  </si>
  <si>
    <t>壁または柱</t>
  </si>
  <si>
    <t>有</t>
  </si>
  <si>
    <t>（</t>
  </si>
  <si>
    <t>壁</t>
  </si>
  <si>
    <t>柱</t>
  </si>
  <si>
    <t>）</t>
  </si>
  <si>
    <t>□</t>
  </si>
  <si>
    <t>注１）現金取得者向け新築対象住宅証明（耐久性・可変性）に関する基準は、以下のとおりです。</t>
  </si>
  <si>
    <t>　    ・劣化対策等級・・・等級３</t>
  </si>
  <si>
    <t>　    ・維持管理対策等級（専用配管）・・・等級２または等級３</t>
  </si>
  <si>
    <t>　    ・維持管理対策等級（共用配管）・・・等級２または等級３</t>
  </si>
  <si>
    <t xml:space="preserve">    　・更新対策（住戸専用部）・・・躯体天井高が2.5ｍ以上であること</t>
  </si>
  <si>
    <t>　　　　　　　　　　　　　　　　　　　    住戸専用部の構造躯体で間取り変更の障害となりうるものがないこと</t>
  </si>
  <si>
    <t>注２）重ね建て、連続建ての場合においては、こちらの書式を活用してください。</t>
  </si>
  <si>
    <t>注３）太枠で囲われた欄は、設計者等が記入してください。</t>
  </si>
  <si>
    <t>＜用語の解説＞</t>
  </si>
  <si>
    <t>「躯体天井高」：</t>
  </si>
  <si>
    <t>住戸専有部の構造躯体等の床版等に挟まれた空間の高さをいいます。住戸の構造躯体である床版等の上面から上階の構造躯体等である床版等の下面までの空間の内法高さが躯体天井高となります。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</si>
</sst>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sz val="11"/>
      <color indexed="17"/>
      <name val="ＭＳ Ｐゴシック"/>
      <family val="3"/>
    </font>
    <font>
      <sz val="6"/>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sz val="8"/>
      <name val="ＭＳ Ｐゴシック"/>
      <family val="3"/>
    </font>
    <font>
      <b/>
      <sz val="9"/>
      <name val="ＭＳ Ｐゴシック"/>
      <family val="3"/>
    </font>
    <font>
      <b/>
      <sz val="12"/>
      <name val="ＭＳ Ｐ明朝"/>
      <family val="1"/>
    </font>
    <font>
      <sz val="9"/>
      <color indexed="12"/>
      <name val="ＭＳ Ｐゴシック"/>
      <family val="3"/>
    </font>
    <font>
      <vertAlign val="superscript"/>
      <sz val="9"/>
      <name val="ＭＳ Ｐゴシック"/>
      <family val="3"/>
    </font>
    <font>
      <sz val="9"/>
      <color indexed="12"/>
      <name val="HG創英角ﾎﾟｯﾌﾟ体"/>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top/>
      <bottom/>
    </border>
    <border>
      <left style="medium">
        <color indexed="8"/>
      </left>
      <right/>
      <top style="medium">
        <color indexed="8"/>
      </top>
      <bottom/>
    </border>
    <border>
      <left/>
      <right/>
      <top style="medium">
        <color indexed="8"/>
      </top>
      <bottom/>
    </border>
    <border>
      <left/>
      <right style="thin">
        <color indexed="8"/>
      </right>
      <top style="medium">
        <color indexed="8"/>
      </top>
      <bottom/>
    </border>
    <border>
      <left style="thin">
        <color indexed="8"/>
      </left>
      <right/>
      <top style="medium">
        <color indexed="8"/>
      </top>
      <bottom/>
    </border>
    <border>
      <left/>
      <right style="medium">
        <color indexed="8"/>
      </right>
      <top style="medium">
        <color indexed="8"/>
      </top>
      <bottom/>
    </border>
    <border>
      <left/>
      <right style="thin">
        <color indexed="8"/>
      </right>
      <top/>
      <bottom/>
    </border>
    <border>
      <left style="thin">
        <color indexed="8"/>
      </left>
      <right/>
      <top/>
      <bottom style="thin">
        <color indexed="8"/>
      </bottom>
    </border>
    <border>
      <left style="medium">
        <color indexed="8"/>
      </left>
      <right/>
      <top/>
      <bottom style="thin">
        <color indexed="8"/>
      </bottom>
    </border>
    <border>
      <left/>
      <right/>
      <top/>
      <bottom style="thin">
        <color indexed="8"/>
      </bottom>
    </border>
    <border>
      <left/>
      <right style="thin">
        <color indexed="8"/>
      </right>
      <top/>
      <bottom style="thin">
        <color indexed="8"/>
      </bottom>
    </border>
    <border>
      <left/>
      <right style="medium">
        <color indexed="8"/>
      </right>
      <top/>
      <bottom/>
    </border>
    <border>
      <left style="thin">
        <color indexed="8"/>
      </left>
      <right/>
      <top style="thin">
        <color indexed="8"/>
      </top>
      <bottom/>
    </border>
    <border>
      <left style="medium">
        <color indexed="8"/>
      </left>
      <right/>
      <top/>
      <bottom/>
    </border>
    <border>
      <left/>
      <right/>
      <top style="thin">
        <color indexed="8"/>
      </top>
      <bottom/>
    </border>
    <border>
      <left/>
      <right style="medium">
        <color indexed="8"/>
      </right>
      <top/>
      <bottom style="thin">
        <color indexed="8"/>
      </bottom>
    </border>
    <border>
      <left style="medium">
        <color indexed="8"/>
      </left>
      <right/>
      <top style="thin">
        <color indexed="8"/>
      </top>
      <bottom/>
    </border>
    <border>
      <left/>
      <right style="thin">
        <color indexed="8"/>
      </right>
      <top style="thin">
        <color indexed="8"/>
      </top>
      <bottom/>
    </border>
    <border>
      <left/>
      <right style="medium">
        <color indexed="8"/>
      </right>
      <top style="thin">
        <color indexed="8"/>
      </top>
      <bottom/>
    </border>
    <border>
      <left style="medium">
        <color indexed="8"/>
      </left>
      <right/>
      <top/>
      <bottom style="medium">
        <color indexed="8"/>
      </bottom>
    </border>
    <border>
      <left/>
      <right/>
      <top/>
      <bottom style="medium">
        <color indexed="8"/>
      </bottom>
    </border>
    <border>
      <left/>
      <right style="thin">
        <color indexed="8"/>
      </right>
      <top/>
      <bottom style="medium">
        <color indexed="8"/>
      </bottom>
    </border>
    <border>
      <left style="thin">
        <color indexed="8"/>
      </left>
      <right/>
      <top/>
      <bottom style="medium">
        <color indexed="8"/>
      </bottom>
    </border>
    <border>
      <left/>
      <right style="medium">
        <color indexed="8"/>
      </right>
      <top/>
      <bottom style="medium">
        <color indexed="8"/>
      </bottom>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style="thin"/>
      <bottom/>
    </border>
    <border>
      <left/>
      <right style="medium"/>
      <top/>
      <bottom style="thin"/>
    </border>
    <border>
      <left style="medium"/>
      <right/>
      <top style="thin"/>
      <bottom/>
    </border>
    <border>
      <left style="thin"/>
      <right style="thin"/>
      <top style="thin"/>
      <bottom style="thin"/>
    </border>
    <border>
      <left/>
      <right/>
      <top style="dotted"/>
      <bottom/>
    </border>
    <border>
      <left style="medium"/>
      <right/>
      <top style="thin"/>
      <bottom style="thin"/>
    </border>
    <border>
      <left style="thin"/>
      <right style="thin"/>
      <top/>
      <bottom style="thin"/>
    </border>
    <border>
      <left style="medium"/>
      <right/>
      <top/>
      <bottom style="medium"/>
    </border>
    <border>
      <left/>
      <right/>
      <top/>
      <bottom style="medium"/>
    </border>
    <border>
      <left style="thin"/>
      <right/>
      <top/>
      <bottom style="medium"/>
    </border>
    <border>
      <left/>
      <right style="medium"/>
      <top/>
      <bottom style="medium"/>
    </border>
    <border>
      <left/>
      <right style="thin"/>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46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0" fillId="0" borderId="0" xfId="0" applyFont="1" applyBorder="1" applyAlignment="1">
      <alignment horizontal="center" vertical="center"/>
    </xf>
    <xf numFmtId="0" fontId="20" fillId="0" borderId="0" xfId="0" applyFont="1" applyAlignment="1">
      <alignment/>
    </xf>
    <xf numFmtId="0" fontId="0" fillId="0" borderId="10" xfId="0" applyFont="1" applyBorder="1" applyAlignment="1">
      <alignment horizontal="center"/>
    </xf>
    <xf numFmtId="0" fontId="17" fillId="0" borderId="0" xfId="0" applyFont="1" applyFill="1" applyBorder="1" applyAlignment="1">
      <alignment vertical="center"/>
    </xf>
    <xf numFmtId="0" fontId="17" fillId="0" borderId="11" xfId="0" applyFont="1" applyFill="1" applyBorder="1" applyAlignment="1">
      <alignment horizontal="left" vertical="center"/>
    </xf>
    <xf numFmtId="0" fontId="17"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Alignment="1">
      <alignment/>
    </xf>
    <xf numFmtId="0" fontId="22" fillId="0" borderId="0" xfId="0" applyFont="1" applyAlignment="1">
      <alignment horizontal="center"/>
    </xf>
    <xf numFmtId="0" fontId="23" fillId="0" borderId="0" xfId="0" applyFont="1" applyAlignment="1">
      <alignment/>
    </xf>
    <xf numFmtId="0" fontId="0" fillId="0" borderId="0" xfId="0" applyFont="1" applyBorder="1" applyAlignment="1">
      <alignment/>
    </xf>
    <xf numFmtId="0" fontId="23" fillId="0" borderId="0" xfId="0" applyFont="1" applyAlignment="1">
      <alignment horizontal="right"/>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24" borderId="10" xfId="0" applyFont="1" applyFill="1" applyBorder="1" applyAlignment="1">
      <alignment horizontal="distributed" vertical="center"/>
    </xf>
    <xf numFmtId="0" fontId="23" fillId="24" borderId="13" xfId="0" applyFont="1" applyFill="1" applyBorder="1" applyAlignment="1">
      <alignment horizontal="center" vertical="center"/>
    </xf>
    <xf numFmtId="0" fontId="23" fillId="0" borderId="13" xfId="0" applyFont="1" applyBorder="1" applyAlignment="1">
      <alignment horizontal="center" vertical="center" textRotation="255"/>
    </xf>
    <xf numFmtId="0" fontId="23" fillId="0" borderId="14" xfId="0" applyFont="1" applyFill="1" applyBorder="1" applyAlignment="1">
      <alignment horizontal="distributed" vertical="center"/>
    </xf>
    <xf numFmtId="0" fontId="23" fillId="0" borderId="15" xfId="0" applyFont="1" applyFill="1" applyBorder="1" applyAlignment="1">
      <alignment horizontal="distributed" vertical="center"/>
    </xf>
    <xf numFmtId="0" fontId="23" fillId="0" borderId="16" xfId="0" applyFont="1" applyFill="1" applyBorder="1" applyAlignment="1">
      <alignment horizontal="center" vertical="center"/>
    </xf>
    <xf numFmtId="0" fontId="23" fillId="0" borderId="17" xfId="0" applyFont="1" applyBorder="1" applyAlignment="1">
      <alignment horizontal="left" vertical="center"/>
    </xf>
    <xf numFmtId="0" fontId="23" fillId="0" borderId="17" xfId="0" applyFont="1" applyFill="1" applyBorder="1" applyAlignment="1">
      <alignment horizontal="left" vertical="center"/>
    </xf>
    <xf numFmtId="0" fontId="23" fillId="0" borderId="17" xfId="0" applyFont="1" applyFill="1" applyBorder="1" applyAlignment="1">
      <alignment horizontal="right" vertical="center"/>
    </xf>
    <xf numFmtId="49" fontId="23" fillId="0" borderId="17" xfId="0" applyNumberFormat="1" applyFont="1" applyFill="1" applyBorder="1" applyAlignment="1">
      <alignment horizontal="center" vertical="center" shrinkToFit="1"/>
    </xf>
    <xf numFmtId="0" fontId="23" fillId="0" borderId="18" xfId="0" applyFont="1" applyFill="1" applyBorder="1" applyAlignment="1">
      <alignment horizontal="left" vertical="center"/>
    </xf>
    <xf numFmtId="0" fontId="17" fillId="0" borderId="19" xfId="0" applyFont="1" applyBorder="1" applyAlignment="1" applyProtection="1">
      <alignment horizontal="center" vertical="center" shrinkToFit="1"/>
      <protection locked="0"/>
    </xf>
    <xf numFmtId="0" fontId="23" fillId="0" borderId="17" xfId="0" applyFont="1" applyBorder="1" applyAlignment="1">
      <alignment vertical="center"/>
    </xf>
    <xf numFmtId="0" fontId="23" fillId="0" borderId="20" xfId="0" applyFont="1" applyBorder="1" applyAlignment="1">
      <alignment vertical="center"/>
    </xf>
    <xf numFmtId="0" fontId="17" fillId="0" borderId="0" xfId="0" applyFont="1" applyBorder="1" applyAlignment="1" applyProtection="1">
      <alignment horizontal="center" vertical="center" shrinkToFit="1"/>
      <protection locked="0"/>
    </xf>
    <xf numFmtId="0" fontId="23" fillId="0" borderId="0" xfId="0" applyFont="1" applyBorder="1" applyAlignment="1">
      <alignment vertical="center"/>
    </xf>
    <xf numFmtId="0" fontId="23" fillId="0" borderId="21" xfId="0" applyFont="1" applyBorder="1" applyAlignment="1">
      <alignment vertical="center"/>
    </xf>
    <xf numFmtId="0" fontId="23" fillId="0" borderId="15"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21" xfId="0" applyFont="1" applyFill="1" applyBorder="1" applyAlignment="1">
      <alignment horizontal="distributed" vertical="center"/>
    </xf>
    <xf numFmtId="0" fontId="23" fillId="0" borderId="22" xfId="0" applyFont="1" applyFill="1" applyBorder="1" applyAlignment="1">
      <alignment horizontal="distributed" vertical="center"/>
    </xf>
    <xf numFmtId="0" fontId="23" fillId="0" borderId="23" xfId="0" applyFont="1" applyFill="1" applyBorder="1" applyAlignment="1">
      <alignment horizontal="center" vertical="center"/>
    </xf>
    <xf numFmtId="0" fontId="23" fillId="0" borderId="24" xfId="0" applyFont="1" applyBorder="1" applyAlignment="1">
      <alignment horizontal="left" vertical="center"/>
    </xf>
    <xf numFmtId="0" fontId="23" fillId="0" borderId="24" xfId="0" applyFont="1" applyFill="1" applyBorder="1" applyAlignment="1">
      <alignment horizontal="left" vertical="center"/>
    </xf>
    <xf numFmtId="0" fontId="23" fillId="0" borderId="24" xfId="0" applyFont="1" applyFill="1" applyBorder="1" applyAlignment="1">
      <alignment horizontal="right" vertical="center"/>
    </xf>
    <xf numFmtId="49" fontId="23" fillId="0" borderId="24" xfId="0" applyNumberFormat="1" applyFont="1" applyFill="1" applyBorder="1" applyAlignment="1">
      <alignment horizontal="center" vertical="center" shrinkToFit="1"/>
    </xf>
    <xf numFmtId="0" fontId="23" fillId="0" borderId="25" xfId="0" applyFont="1" applyFill="1" applyBorder="1" applyAlignment="1">
      <alignment horizontal="left" vertical="center"/>
    </xf>
    <xf numFmtId="0" fontId="17" fillId="0" borderId="15" xfId="0" applyFont="1" applyBorder="1" applyAlignment="1" applyProtection="1">
      <alignment horizontal="center" vertical="center" shrinkToFit="1"/>
      <protection locked="0"/>
    </xf>
    <xf numFmtId="0" fontId="23" fillId="0" borderId="0" xfId="0" applyFont="1" applyFill="1" applyBorder="1" applyAlignment="1">
      <alignment horizontal="left" vertical="center"/>
    </xf>
    <xf numFmtId="0" fontId="23" fillId="0" borderId="26" xfId="0" applyFont="1" applyFill="1" applyBorder="1" applyAlignment="1">
      <alignment horizontal="left" vertical="center"/>
    </xf>
    <xf numFmtId="0" fontId="17" fillId="0" borderId="0" xfId="0" applyFont="1" applyAlignment="1">
      <alignment vertical="center"/>
    </xf>
    <xf numFmtId="0" fontId="23" fillId="0" borderId="27" xfId="0" applyFont="1" applyFill="1" applyBorder="1" applyAlignment="1">
      <alignment horizontal="distributed" vertical="center"/>
    </xf>
    <xf numFmtId="0" fontId="23" fillId="0" borderId="28" xfId="0" applyFont="1" applyFill="1" applyBorder="1" applyAlignment="1">
      <alignment horizontal="center" vertical="center"/>
    </xf>
    <xf numFmtId="0" fontId="23" fillId="0" borderId="0" xfId="0" applyFont="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29" xfId="0" applyFont="1" applyFill="1" applyBorder="1" applyAlignment="1">
      <alignment horizontal="center" vertical="center" shrinkToFit="1"/>
    </xf>
    <xf numFmtId="0" fontId="23" fillId="0" borderId="21" xfId="0" applyFont="1" applyFill="1" applyBorder="1" applyAlignment="1">
      <alignment horizontal="left" vertical="center"/>
    </xf>
    <xf numFmtId="0" fontId="17" fillId="0" borderId="15" xfId="0" applyFont="1" applyBorder="1" applyAlignment="1">
      <alignment horizontal="left" vertical="center"/>
    </xf>
    <xf numFmtId="0" fontId="23" fillId="0" borderId="26" xfId="0" applyFont="1" applyBorder="1" applyAlignment="1">
      <alignment horizontal="left" vertical="center"/>
    </xf>
    <xf numFmtId="0" fontId="17" fillId="0" borderId="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Fill="1" applyBorder="1" applyAlignment="1">
      <alignment horizontal="distributed" vertical="center"/>
    </xf>
    <xf numFmtId="0" fontId="23" fillId="0" borderId="24" xfId="0" applyFont="1" applyFill="1" applyBorder="1" applyAlignment="1">
      <alignment horizontal="distributed" vertical="center"/>
    </xf>
    <xf numFmtId="0" fontId="23" fillId="0" borderId="25" xfId="0" applyFont="1" applyFill="1" applyBorder="1" applyAlignment="1">
      <alignment horizontal="distributed" vertical="center"/>
    </xf>
    <xf numFmtId="0" fontId="23" fillId="0" borderId="24" xfId="0" applyFont="1" applyFill="1" applyBorder="1" applyAlignment="1">
      <alignment horizontal="center" vertical="center" shrinkToFit="1"/>
    </xf>
    <xf numFmtId="0" fontId="17" fillId="0" borderId="22" xfId="0" applyFont="1" applyBorder="1" applyAlignment="1">
      <alignment horizontal="left" vertical="center"/>
    </xf>
    <xf numFmtId="0" fontId="23" fillId="0" borderId="30" xfId="0" applyFont="1" applyBorder="1" applyAlignment="1">
      <alignment horizontal="left" vertical="center"/>
    </xf>
    <xf numFmtId="0" fontId="17" fillId="0" borderId="24" xfId="0" applyFont="1" applyBorder="1" applyAlignment="1">
      <alignment horizontal="left" vertical="center"/>
    </xf>
    <xf numFmtId="0" fontId="23" fillId="0" borderId="25" xfId="0" applyFont="1" applyBorder="1" applyAlignment="1">
      <alignment horizontal="left" vertical="center"/>
    </xf>
    <xf numFmtId="0" fontId="23" fillId="0" borderId="12" xfId="0" applyFont="1" applyFill="1" applyBorder="1" applyAlignment="1">
      <alignment horizontal="distributed" vertical="center" wrapText="1"/>
    </xf>
    <xf numFmtId="0" fontId="17" fillId="0" borderId="28" xfId="0" applyFont="1" applyFill="1" applyBorder="1" applyAlignment="1" applyProtection="1">
      <alignment horizontal="center" vertical="center" shrinkToFit="1"/>
      <protection locked="0"/>
    </xf>
    <xf numFmtId="0" fontId="23" fillId="0" borderId="26" xfId="0" applyFont="1" applyBorder="1" applyAlignment="1">
      <alignment vertical="center"/>
    </xf>
    <xf numFmtId="0" fontId="23" fillId="0" borderId="28" xfId="0" applyFont="1" applyFill="1" applyBorder="1" applyAlignment="1">
      <alignment horizontal="right" vertical="center"/>
    </xf>
    <xf numFmtId="49" fontId="23" fillId="0" borderId="0" xfId="0" applyNumberFormat="1" applyFont="1" applyFill="1" applyBorder="1" applyAlignment="1">
      <alignment horizontal="center" vertical="center" shrinkToFi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49" fontId="23" fillId="0" borderId="29" xfId="0" applyNumberFormat="1" applyFont="1" applyFill="1" applyBorder="1" applyAlignment="1">
      <alignment horizontal="center" vertical="center" shrinkToFit="1"/>
    </xf>
    <xf numFmtId="0" fontId="23" fillId="0" borderId="15" xfId="0" applyFont="1" applyBorder="1" applyAlignment="1">
      <alignment horizontal="distributed" vertical="center"/>
    </xf>
    <xf numFmtId="0" fontId="23" fillId="0" borderId="0" xfId="0" applyFont="1" applyBorder="1" applyAlignment="1">
      <alignment horizontal="distributed" vertical="center"/>
    </xf>
    <xf numFmtId="0" fontId="23" fillId="0" borderId="26" xfId="0" applyFont="1" applyBorder="1" applyAlignment="1">
      <alignment horizontal="distributed" vertical="center"/>
    </xf>
    <xf numFmtId="0" fontId="23" fillId="0" borderId="15" xfId="0" applyFont="1" applyBorder="1" applyAlignment="1">
      <alignment horizontal="distributed" vertical="center"/>
    </xf>
    <xf numFmtId="0" fontId="23" fillId="0" borderId="0" xfId="0" applyFont="1" applyBorder="1" applyAlignment="1">
      <alignment horizontal="distributed" vertical="center"/>
    </xf>
    <xf numFmtId="0" fontId="23" fillId="0" borderId="0" xfId="0" applyFont="1" applyFill="1" applyBorder="1" applyAlignment="1">
      <alignment horizontal="center" vertical="center" shrinkToFit="1"/>
    </xf>
    <xf numFmtId="0" fontId="23" fillId="0" borderId="28"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Border="1" applyAlignment="1">
      <alignment horizontal="center" vertical="center" shrinkToFit="1"/>
    </xf>
    <xf numFmtId="0" fontId="17" fillId="0" borderId="0" xfId="0" applyFont="1" applyBorder="1" applyAlignment="1">
      <alignment horizontal="center" vertical="center"/>
    </xf>
    <xf numFmtId="0" fontId="23" fillId="0" borderId="24" xfId="0" applyFont="1" applyBorder="1" applyAlignment="1">
      <alignment horizontal="distributed" vertical="center"/>
    </xf>
    <xf numFmtId="49" fontId="23" fillId="0" borderId="24" xfId="0" applyNumberFormat="1" applyFont="1" applyBorder="1" applyAlignment="1">
      <alignment horizontal="center" vertical="center" shrinkToFit="1"/>
    </xf>
    <xf numFmtId="0" fontId="23" fillId="0" borderId="31" xfId="0" applyFont="1" applyFill="1" applyBorder="1" applyAlignment="1">
      <alignment horizontal="center" vertical="center"/>
    </xf>
    <xf numFmtId="0" fontId="23" fillId="0" borderId="29" xfId="0" applyFont="1" applyFill="1" applyBorder="1" applyAlignment="1">
      <alignment horizontal="left" vertical="center"/>
    </xf>
    <xf numFmtId="0" fontId="23" fillId="0" borderId="29" xfId="0" applyFont="1" applyFill="1" applyBorder="1" applyAlignment="1">
      <alignment horizontal="right" vertical="center"/>
    </xf>
    <xf numFmtId="0" fontId="17" fillId="0" borderId="29" xfId="0" applyFont="1" applyFill="1" applyBorder="1" applyAlignment="1" applyProtection="1">
      <alignment horizontal="center" vertical="center" shrinkToFit="1"/>
      <protection locked="0"/>
    </xf>
    <xf numFmtId="0" fontId="23" fillId="0" borderId="32" xfId="0" applyFont="1" applyFill="1" applyBorder="1" applyAlignment="1">
      <alignment horizontal="left" vertical="center"/>
    </xf>
    <xf numFmtId="49" fontId="23" fillId="0" borderId="0" xfId="0" applyNumberFormat="1" applyFont="1" applyBorder="1" applyAlignment="1">
      <alignment horizontal="center" vertical="center" shrinkToFit="1"/>
    </xf>
    <xf numFmtId="0" fontId="23" fillId="0" borderId="23" xfId="0" applyFont="1" applyBorder="1" applyAlignment="1">
      <alignment horizontal="center" vertical="center"/>
    </xf>
    <xf numFmtId="0" fontId="23" fillId="0" borderId="24" xfId="0" applyFont="1" applyBorder="1" applyAlignment="1">
      <alignment horizontal="right" vertical="center"/>
    </xf>
    <xf numFmtId="0" fontId="23" fillId="0" borderId="12" xfId="0" applyFont="1" applyFill="1" applyBorder="1" applyAlignment="1">
      <alignment horizontal="distributed" vertical="center"/>
    </xf>
    <xf numFmtId="0" fontId="23" fillId="0" borderId="27" xfId="0" applyFont="1" applyBorder="1" applyAlignment="1">
      <alignment horizontal="distributed" vertical="center"/>
    </xf>
    <xf numFmtId="0" fontId="23" fillId="0" borderId="31" xfId="0" applyFont="1" applyBorder="1" applyAlignment="1">
      <alignment horizontal="center" vertical="center"/>
    </xf>
    <xf numFmtId="0" fontId="23" fillId="0" borderId="29" xfId="0" applyFont="1" applyBorder="1" applyAlignment="1">
      <alignment vertical="center"/>
    </xf>
    <xf numFmtId="0" fontId="23" fillId="0" borderId="29" xfId="0" applyFont="1" applyBorder="1" applyAlignment="1">
      <alignment horizontal="center" vertical="center" shrinkToFit="1"/>
    </xf>
    <xf numFmtId="0" fontId="23" fillId="0" borderId="32" xfId="0" applyFont="1" applyBorder="1" applyAlignment="1">
      <alignment vertical="center"/>
    </xf>
    <xf numFmtId="0" fontId="17" fillId="0" borderId="27" xfId="0" applyFont="1" applyBorder="1" applyAlignment="1" applyProtection="1">
      <alignment horizontal="center" vertical="center" shrinkToFit="1"/>
      <protection locked="0"/>
    </xf>
    <xf numFmtId="0" fontId="23" fillId="0" borderId="33" xfId="0" applyFont="1" applyBorder="1" applyAlignment="1">
      <alignment vertical="center"/>
    </xf>
    <xf numFmtId="0" fontId="17" fillId="0" borderId="29" xfId="0" applyFont="1" applyBorder="1" applyAlignment="1" applyProtection="1">
      <alignment horizontal="center" vertical="center" shrinkToFit="1"/>
      <protection locked="0"/>
    </xf>
    <xf numFmtId="0" fontId="23" fillId="0" borderId="0"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vertical="center"/>
    </xf>
    <xf numFmtId="0" fontId="17" fillId="0" borderId="24" xfId="0" applyFont="1" applyBorder="1" applyAlignment="1" applyProtection="1">
      <alignment horizontal="center" vertical="center" shrinkToFit="1"/>
      <protection locked="0"/>
    </xf>
    <xf numFmtId="0" fontId="23" fillId="0" borderId="24" xfId="0" applyFont="1" applyBorder="1" applyAlignment="1">
      <alignment horizontal="left" vertical="center"/>
    </xf>
    <xf numFmtId="0" fontId="23" fillId="0" borderId="30" xfId="0" applyFont="1" applyBorder="1" applyAlignment="1">
      <alignment horizontal="left" vertical="center"/>
    </xf>
    <xf numFmtId="0" fontId="17" fillId="0" borderId="24" xfId="0" applyFont="1" applyBorder="1" applyAlignment="1">
      <alignment horizontal="center" vertical="center"/>
    </xf>
    <xf numFmtId="0" fontId="23" fillId="0" borderId="24" xfId="0" applyFont="1" applyBorder="1" applyAlignment="1">
      <alignment vertical="center"/>
    </xf>
    <xf numFmtId="0" fontId="23" fillId="0" borderId="22" xfId="0" applyFont="1" applyBorder="1" applyAlignment="1">
      <alignment horizontal="center" vertical="center" textRotation="255"/>
    </xf>
    <xf numFmtId="0" fontId="23" fillId="0" borderId="29" xfId="0" applyFont="1" applyBorder="1" applyAlignment="1">
      <alignment horizontal="right" vertical="center"/>
    </xf>
    <xf numFmtId="0" fontId="23" fillId="0" borderId="0" xfId="0" applyFont="1" applyBorder="1" applyAlignment="1">
      <alignment horizontal="center" vertical="center"/>
    </xf>
    <xf numFmtId="0" fontId="23" fillId="0" borderId="29" xfId="0" applyFont="1" applyBorder="1" applyAlignment="1">
      <alignment horizontal="center" vertical="center"/>
    </xf>
    <xf numFmtId="0" fontId="23" fillId="0" borderId="24" xfId="0" applyFont="1" applyBorder="1" applyAlignment="1">
      <alignment horizontal="center" vertical="center"/>
    </xf>
    <xf numFmtId="0" fontId="23" fillId="0" borderId="29" xfId="0" applyFont="1" applyBorder="1" applyAlignment="1">
      <alignment horizontal="left" vertical="center"/>
    </xf>
    <xf numFmtId="0" fontId="17" fillId="0" borderId="29" xfId="0" applyFont="1" applyBorder="1" applyAlignment="1">
      <alignment horizontal="center" vertical="center"/>
    </xf>
    <xf numFmtId="0" fontId="17" fillId="0" borderId="15" xfId="0" applyFont="1" applyBorder="1" applyAlignment="1">
      <alignment horizontal="center" vertical="center"/>
    </xf>
    <xf numFmtId="0" fontId="23" fillId="0" borderId="22" xfId="0" applyFont="1" applyBorder="1" applyAlignment="1">
      <alignment horizontal="distributed" vertical="center"/>
    </xf>
    <xf numFmtId="0" fontId="23" fillId="0" borderId="0" xfId="0" applyFont="1" applyBorder="1" applyAlignment="1">
      <alignment horizontal="left" vertical="center"/>
    </xf>
    <xf numFmtId="0" fontId="23" fillId="0" borderId="26" xfId="0" applyFont="1" applyBorder="1" applyAlignment="1">
      <alignment horizontal="left" vertical="center"/>
    </xf>
    <xf numFmtId="0" fontId="17" fillId="0" borderId="28" xfId="0" applyFont="1" applyBorder="1" applyAlignment="1" applyProtection="1">
      <alignment horizontal="center" vertical="center" shrinkToFit="1"/>
      <protection locked="0"/>
    </xf>
    <xf numFmtId="0" fontId="23" fillId="0" borderId="25" xfId="0" applyFont="1" applyBorder="1" applyAlignment="1">
      <alignment horizontal="left" vertical="center" wrapText="1"/>
    </xf>
    <xf numFmtId="0" fontId="17" fillId="0" borderId="28" xfId="0" applyFont="1" applyBorder="1" applyAlignment="1">
      <alignment horizontal="center" vertical="center"/>
    </xf>
    <xf numFmtId="0" fontId="17" fillId="0" borderId="31" xfId="0" applyFont="1" applyBorder="1" applyAlignment="1" applyProtection="1">
      <alignment horizontal="center" vertical="center" shrinkToFit="1"/>
      <protection locked="0"/>
    </xf>
    <xf numFmtId="0" fontId="23" fillId="0" borderId="29" xfId="0" applyFont="1" applyFill="1" applyBorder="1" applyAlignment="1">
      <alignment vertical="center"/>
    </xf>
    <xf numFmtId="0" fontId="23" fillId="0" borderId="32" xfId="0" applyFont="1" applyFill="1" applyBorder="1" applyAlignment="1">
      <alignment vertical="center"/>
    </xf>
    <xf numFmtId="0" fontId="23" fillId="0" borderId="21" xfId="0" applyFont="1" applyFill="1" applyBorder="1" applyAlignment="1">
      <alignment vertical="center"/>
    </xf>
    <xf numFmtId="0" fontId="17" fillId="0" borderId="28" xfId="0" applyFont="1" applyBorder="1" applyAlignment="1">
      <alignment horizontal="right" vertical="center"/>
    </xf>
    <xf numFmtId="0" fontId="17" fillId="0" borderId="34" xfId="0" applyFont="1" applyBorder="1" applyAlignment="1" applyProtection="1">
      <alignment horizontal="center" vertical="center" shrinkToFit="1"/>
      <protection locked="0"/>
    </xf>
    <xf numFmtId="0" fontId="23" fillId="0" borderId="35" xfId="0" applyFont="1" applyBorder="1" applyAlignment="1">
      <alignment vertical="center"/>
    </xf>
    <xf numFmtId="0" fontId="23" fillId="0" borderId="35" xfId="0" applyFont="1" applyFill="1" applyBorder="1" applyAlignment="1">
      <alignment horizontal="center" vertical="center" shrinkToFit="1"/>
    </xf>
    <xf numFmtId="0" fontId="23" fillId="0" borderId="36" xfId="0" applyFont="1" applyFill="1" applyBorder="1" applyAlignment="1">
      <alignment vertical="center"/>
    </xf>
    <xf numFmtId="0" fontId="17" fillId="0" borderId="37" xfId="0" applyFont="1" applyBorder="1" applyAlignment="1">
      <alignment horizontal="center" vertical="center"/>
    </xf>
    <xf numFmtId="0" fontId="23" fillId="0" borderId="35" xfId="0" applyFont="1" applyFill="1" applyBorder="1" applyAlignment="1">
      <alignment vertical="center"/>
    </xf>
    <xf numFmtId="0" fontId="23" fillId="0" borderId="38" xfId="0" applyFont="1" applyBorder="1" applyAlignment="1">
      <alignment vertical="center"/>
    </xf>
    <xf numFmtId="0" fontId="17" fillId="0" borderId="0" xfId="0" applyFont="1" applyBorder="1" applyAlignment="1">
      <alignment horizontal="center" vertical="center" textRotation="255"/>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0" fontId="17" fillId="0" borderId="0" xfId="0" applyFont="1" applyBorder="1" applyAlignment="1">
      <alignment horizontal="right" vertical="center"/>
    </xf>
    <xf numFmtId="0" fontId="17" fillId="0" borderId="0" xfId="0" applyFont="1" applyBorder="1" applyAlignment="1">
      <alignment horizontal="right" vertical="center"/>
    </xf>
    <xf numFmtId="0" fontId="24" fillId="0" borderId="0" xfId="0" applyFont="1" applyAlignment="1">
      <alignment horizontal="right"/>
    </xf>
    <xf numFmtId="0" fontId="17" fillId="0" borderId="0"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horizontal="right" vertical="center"/>
    </xf>
    <xf numFmtId="0" fontId="17" fillId="0" borderId="17" xfId="0" applyFont="1" applyBorder="1" applyAlignment="1">
      <alignment horizontal="center" vertical="center"/>
    </xf>
    <xf numFmtId="0" fontId="23" fillId="0" borderId="17" xfId="0" applyFont="1" applyBorder="1" applyAlignment="1">
      <alignment horizontal="center" vertical="center"/>
    </xf>
    <xf numFmtId="0" fontId="17" fillId="0" borderId="22" xfId="0" applyFont="1" applyBorder="1" applyAlignment="1">
      <alignment horizontal="center" vertical="center"/>
    </xf>
    <xf numFmtId="0" fontId="23" fillId="0" borderId="30" xfId="0" applyFont="1" applyBorder="1" applyAlignment="1">
      <alignment vertical="center"/>
    </xf>
    <xf numFmtId="0" fontId="23" fillId="0" borderId="32" xfId="0" applyFont="1" applyBorder="1" applyAlignment="1">
      <alignment horizontal="left" vertical="center"/>
    </xf>
    <xf numFmtId="0" fontId="23" fillId="0" borderId="24" xfId="0" applyFont="1" applyFill="1" applyBorder="1" applyAlignment="1">
      <alignment vertical="center"/>
    </xf>
    <xf numFmtId="0" fontId="23" fillId="0" borderId="29"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32" xfId="0" applyFont="1" applyFill="1" applyBorder="1" applyAlignment="1">
      <alignment horizontal="center" vertical="center"/>
    </xf>
    <xf numFmtId="0" fontId="17" fillId="0" borderId="27" xfId="0" applyFont="1" applyFill="1" applyBorder="1" applyAlignment="1" applyProtection="1">
      <alignment horizontal="center" vertical="center" shrinkToFit="1"/>
      <protection locked="0"/>
    </xf>
    <xf numFmtId="0" fontId="23" fillId="0" borderId="33" xfId="0" applyFont="1" applyFill="1" applyBorder="1" applyAlignment="1">
      <alignment vertical="center"/>
    </xf>
    <xf numFmtId="0" fontId="23" fillId="0" borderId="0" xfId="0" applyFont="1" applyFill="1" applyAlignment="1">
      <alignment/>
    </xf>
    <xf numFmtId="0" fontId="23" fillId="0" borderId="21" xfId="0" applyFont="1" applyFill="1" applyBorder="1" applyAlignment="1">
      <alignment horizontal="left" vertical="center" wrapText="1"/>
    </xf>
    <xf numFmtId="0" fontId="17" fillId="0" borderId="15" xfId="0" applyFont="1" applyFill="1" applyBorder="1" applyAlignment="1" applyProtection="1">
      <alignment horizontal="center" vertical="center" shrinkToFit="1"/>
      <protection locked="0"/>
    </xf>
    <xf numFmtId="0" fontId="23" fillId="0" borderId="26" xfId="0" applyFont="1" applyFill="1" applyBorder="1" applyAlignment="1">
      <alignment vertical="center"/>
    </xf>
    <xf numFmtId="0" fontId="23" fillId="0" borderId="21" xfId="0" applyFont="1" applyFill="1" applyBorder="1" applyAlignment="1">
      <alignment horizontal="left" vertical="center"/>
    </xf>
    <xf numFmtId="0" fontId="17" fillId="0" borderId="24" xfId="0" applyFont="1" applyFill="1" applyBorder="1" applyAlignment="1" applyProtection="1">
      <alignment horizontal="center" vertical="center" shrinkToFit="1"/>
      <protection locked="0"/>
    </xf>
    <xf numFmtId="0" fontId="23" fillId="0" borderId="24" xfId="0" applyFont="1" applyFill="1" applyBorder="1" applyAlignment="1">
      <alignment horizontal="left" vertical="center"/>
    </xf>
    <xf numFmtId="0" fontId="23" fillId="0" borderId="25" xfId="0" applyFont="1" applyFill="1" applyBorder="1" applyAlignment="1">
      <alignment horizontal="center" vertical="center"/>
    </xf>
    <xf numFmtId="0" fontId="23" fillId="0" borderId="0" xfId="0" applyFont="1" applyAlignment="1">
      <alignment vertical="center"/>
    </xf>
    <xf numFmtId="0" fontId="23" fillId="0" borderId="21" xfId="0" applyFont="1" applyFill="1" applyBorder="1" applyAlignment="1">
      <alignment horizontal="center" vertical="center"/>
    </xf>
    <xf numFmtId="0" fontId="17" fillId="0" borderId="15" xfId="0" applyFont="1" applyFill="1" applyBorder="1" applyAlignment="1">
      <alignment horizontal="center" vertical="center"/>
    </xf>
    <xf numFmtId="0" fontId="23" fillId="0" borderId="29" xfId="0" applyFont="1" applyBorder="1" applyAlignment="1">
      <alignment horizontal="distributed" vertical="center"/>
    </xf>
    <xf numFmtId="0" fontId="17" fillId="0" borderId="23" xfId="0" applyFont="1" applyBorder="1" applyAlignment="1" applyProtection="1">
      <alignment horizontal="center" vertical="center" shrinkToFit="1"/>
      <protection locked="0"/>
    </xf>
    <xf numFmtId="0" fontId="23" fillId="0" borderId="39" xfId="0" applyFont="1" applyBorder="1" applyAlignment="1">
      <alignment horizontal="center" vertical="center" shrinkToFit="1"/>
    </xf>
    <xf numFmtId="0" fontId="23" fillId="0" borderId="0" xfId="0" applyFont="1" applyBorder="1" applyAlignment="1">
      <alignment vertical="center"/>
    </xf>
    <xf numFmtId="0" fontId="23" fillId="0" borderId="22" xfId="0" applyFont="1" applyBorder="1" applyAlignment="1">
      <alignment horizontal="distributed" vertical="center"/>
    </xf>
    <xf numFmtId="0" fontId="23" fillId="0" borderId="39" xfId="0" applyFont="1" applyFill="1" applyBorder="1" applyAlignment="1">
      <alignment horizontal="right" vertical="center"/>
    </xf>
    <xf numFmtId="0" fontId="17" fillId="0" borderId="39" xfId="0" applyFont="1" applyBorder="1" applyAlignment="1">
      <alignment vertical="center"/>
    </xf>
    <xf numFmtId="0" fontId="23" fillId="0" borderId="39" xfId="0" applyFont="1" applyFill="1" applyBorder="1" applyAlignment="1">
      <alignment vertical="center"/>
    </xf>
    <xf numFmtId="0" fontId="23" fillId="0" borderId="39" xfId="0" applyFont="1" applyBorder="1" applyAlignment="1">
      <alignment vertical="center"/>
    </xf>
    <xf numFmtId="0" fontId="23" fillId="0" borderId="39" xfId="0" applyFont="1" applyFill="1" applyBorder="1" applyAlignment="1">
      <alignment horizontal="left" vertical="center"/>
    </xf>
    <xf numFmtId="0" fontId="23" fillId="0" borderId="13" xfId="0" applyFont="1" applyBorder="1" applyAlignment="1">
      <alignment horizontal="center" vertical="center" textRotation="255" shrinkToFit="1"/>
    </xf>
    <xf numFmtId="0" fontId="23" fillId="0" borderId="34" xfId="0" applyFont="1" applyFill="1" applyBorder="1" applyAlignment="1">
      <alignment horizontal="center" vertical="center"/>
    </xf>
    <xf numFmtId="0" fontId="23" fillId="0" borderId="35" xfId="0" applyFont="1" applyFill="1" applyBorder="1" applyAlignment="1">
      <alignment horizontal="right" vertical="center"/>
    </xf>
    <xf numFmtId="0" fontId="23" fillId="0" borderId="35" xfId="0" applyFont="1" applyFill="1" applyBorder="1" applyAlignment="1">
      <alignment horizontal="center" vertical="center"/>
    </xf>
    <xf numFmtId="0" fontId="23" fillId="0" borderId="35" xfId="0" applyFont="1" applyFill="1" applyBorder="1" applyAlignment="1">
      <alignment horizontal="left" vertical="center"/>
    </xf>
    <xf numFmtId="0" fontId="17" fillId="0" borderId="37" xfId="0" applyFont="1" applyFill="1" applyBorder="1" applyAlignment="1">
      <alignment horizontal="center" vertical="center"/>
    </xf>
    <xf numFmtId="0" fontId="23" fillId="0" borderId="38" xfId="0" applyFont="1" applyFill="1" applyBorder="1" applyAlignment="1">
      <alignment vertical="center"/>
    </xf>
    <xf numFmtId="0" fontId="17" fillId="0" borderId="24" xfId="0" applyFont="1" applyFill="1" applyBorder="1" applyAlignment="1">
      <alignment horizontal="center" vertical="center"/>
    </xf>
    <xf numFmtId="0" fontId="23" fillId="0" borderId="25"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23" fillId="0" borderId="0" xfId="0" applyFont="1" applyFill="1" applyBorder="1" applyAlignment="1">
      <alignment horizontal="left" vertical="top"/>
    </xf>
    <xf numFmtId="0" fontId="17" fillId="0" borderId="0" xfId="0" applyFont="1" applyAlignment="1">
      <alignment/>
    </xf>
    <xf numFmtId="0" fontId="17" fillId="0" borderId="0" xfId="0" applyFont="1" applyFill="1" applyAlignment="1">
      <alignment/>
    </xf>
    <xf numFmtId="0" fontId="23" fillId="0" borderId="0" xfId="0" applyFont="1" applyFill="1" applyBorder="1" applyAlignment="1">
      <alignment horizontal="left" vertical="top" wrapText="1"/>
    </xf>
    <xf numFmtId="0" fontId="23" fillId="0" borderId="0" xfId="0" applyFont="1" applyAlignment="1">
      <alignment horizontal="center"/>
    </xf>
    <xf numFmtId="0" fontId="17" fillId="0" borderId="0" xfId="0" applyFont="1" applyFill="1" applyBorder="1" applyAlignment="1">
      <alignment horizontal="right"/>
    </xf>
    <xf numFmtId="0" fontId="20" fillId="0" borderId="0" xfId="0" applyFont="1" applyAlignment="1">
      <alignment horizontal="center"/>
    </xf>
    <xf numFmtId="0" fontId="0" fillId="0" borderId="0" xfId="0" applyFont="1" applyAlignment="1">
      <alignment/>
    </xf>
    <xf numFmtId="0" fontId="0" fillId="0" borderId="40" xfId="0"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17" fillId="0" borderId="43" xfId="0" applyFont="1" applyFill="1" applyBorder="1" applyAlignment="1">
      <alignment horizontal="left" vertical="center"/>
    </xf>
    <xf numFmtId="0" fontId="17" fillId="0" borderId="44" xfId="0" applyFont="1" applyFill="1" applyBorder="1" applyAlignment="1">
      <alignment horizontal="left" vertical="center"/>
    </xf>
    <xf numFmtId="0" fontId="17" fillId="0" borderId="45" xfId="0" applyFont="1" applyFill="1" applyBorder="1" applyAlignment="1">
      <alignment horizontal="left" vertical="center"/>
    </xf>
    <xf numFmtId="0" fontId="25"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23" fillId="25" borderId="46" xfId="0" applyFont="1" applyFill="1" applyBorder="1" applyAlignment="1">
      <alignment horizontal="center" vertical="center"/>
    </xf>
    <xf numFmtId="0" fontId="23" fillId="25" borderId="47" xfId="0" applyFont="1" applyFill="1" applyBorder="1" applyAlignment="1">
      <alignment horizontal="center" vertical="center"/>
    </xf>
    <xf numFmtId="0" fontId="23" fillId="25" borderId="48" xfId="0" applyFont="1" applyFill="1" applyBorder="1" applyAlignment="1">
      <alignment horizontal="center" vertical="center"/>
    </xf>
    <xf numFmtId="0" fontId="23" fillId="25" borderId="41" xfId="0" applyFont="1" applyFill="1" applyBorder="1" applyAlignment="1">
      <alignment horizontal="center" vertical="center"/>
    </xf>
    <xf numFmtId="0" fontId="23" fillId="25" borderId="42" xfId="0" applyFont="1" applyFill="1" applyBorder="1" applyAlignment="1">
      <alignment horizontal="center" vertical="center"/>
    </xf>
    <xf numFmtId="0" fontId="23" fillId="25" borderId="49" xfId="0" applyFont="1" applyFill="1" applyBorder="1" applyAlignment="1">
      <alignment horizontal="center" vertical="center"/>
    </xf>
    <xf numFmtId="0" fontId="23" fillId="25" borderId="39" xfId="0" applyFont="1" applyFill="1" applyBorder="1" applyAlignment="1">
      <alignment horizontal="center" vertical="center"/>
    </xf>
    <xf numFmtId="0" fontId="23" fillId="25" borderId="50" xfId="0" applyFont="1" applyFill="1" applyBorder="1" applyAlignment="1">
      <alignment horizontal="center" vertical="center"/>
    </xf>
    <xf numFmtId="0" fontId="23" fillId="25" borderId="41" xfId="0" applyFont="1" applyFill="1" applyBorder="1" applyAlignment="1">
      <alignment horizontal="distributed" vertical="center"/>
    </xf>
    <xf numFmtId="0" fontId="23" fillId="25" borderId="42" xfId="0" applyFont="1" applyFill="1" applyBorder="1" applyAlignment="1">
      <alignment horizontal="distributed" vertical="center"/>
    </xf>
    <xf numFmtId="0" fontId="23" fillId="25" borderId="46" xfId="0" applyFont="1" applyFill="1" applyBorder="1" applyAlignment="1">
      <alignment horizontal="center" vertical="center" shrinkToFit="1"/>
    </xf>
    <xf numFmtId="0" fontId="23" fillId="25" borderId="47" xfId="0" applyFont="1" applyFill="1" applyBorder="1" applyAlignment="1">
      <alignment horizontal="center" vertical="center" shrinkToFit="1"/>
    </xf>
    <xf numFmtId="0" fontId="23" fillId="25" borderId="48" xfId="0" applyFont="1" applyFill="1" applyBorder="1" applyAlignment="1">
      <alignment horizontal="center" vertical="center" shrinkToFit="1"/>
    </xf>
    <xf numFmtId="0" fontId="23" fillId="0" borderId="51" xfId="0" applyFont="1" applyBorder="1" applyAlignment="1">
      <alignment vertical="center" textRotation="255"/>
    </xf>
    <xf numFmtId="0" fontId="23" fillId="0" borderId="52"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53" xfId="0" applyFont="1" applyFill="1" applyBorder="1" applyAlignment="1">
      <alignment horizontal="distributed" vertical="center"/>
    </xf>
    <xf numFmtId="0" fontId="23" fillId="0" borderId="52" xfId="0" applyFont="1" applyBorder="1" applyAlignment="1">
      <alignment horizontal="distributed" vertical="center"/>
    </xf>
    <xf numFmtId="0" fontId="23" fillId="0" borderId="54" xfId="60" applyFont="1" applyFill="1" applyBorder="1" applyAlignment="1">
      <alignment horizontal="center" vertical="center"/>
      <protection/>
    </xf>
    <xf numFmtId="0" fontId="23" fillId="0" borderId="55" xfId="0" applyFont="1" applyBorder="1" applyAlignment="1" applyProtection="1">
      <alignment horizontal="center" vertical="center"/>
      <protection locked="0"/>
    </xf>
    <xf numFmtId="0" fontId="23" fillId="0" borderId="55" xfId="60" applyFont="1" applyFill="1" applyBorder="1" applyAlignment="1">
      <alignment vertical="center"/>
      <protection/>
    </xf>
    <xf numFmtId="0" fontId="23" fillId="0" borderId="56" xfId="0" applyFont="1" applyBorder="1" applyAlignment="1" applyProtection="1">
      <alignment horizontal="center" vertical="center"/>
      <protection locked="0"/>
    </xf>
    <xf numFmtId="0" fontId="23" fillId="0" borderId="55" xfId="0" applyFont="1" applyBorder="1" applyAlignment="1">
      <alignment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pplyProtection="1">
      <alignment horizontal="center" vertical="center"/>
      <protection locked="0"/>
    </xf>
    <xf numFmtId="0" fontId="23" fillId="0" borderId="53" xfId="0" applyFont="1" applyBorder="1" applyAlignment="1">
      <alignment horizontal="center" vertical="center"/>
    </xf>
    <xf numFmtId="0" fontId="23" fillId="0" borderId="52" xfId="0" applyFont="1" applyFill="1" applyBorder="1" applyAlignment="1">
      <alignment horizontal="distributed" vertical="center"/>
    </xf>
    <xf numFmtId="0" fontId="23" fillId="0" borderId="53" xfId="0" applyFont="1" applyFill="1" applyBorder="1" applyAlignment="1">
      <alignment horizontal="distributed" vertical="center"/>
    </xf>
    <xf numFmtId="0" fontId="23" fillId="0" borderId="52" xfId="0" applyFont="1" applyBorder="1" applyAlignment="1">
      <alignment horizontal="distributed" vertical="center"/>
    </xf>
    <xf numFmtId="0" fontId="23" fillId="0" borderId="58" xfId="60" applyFont="1" applyFill="1" applyBorder="1" applyAlignment="1">
      <alignment horizontal="center" vertical="center"/>
      <protection/>
    </xf>
    <xf numFmtId="0" fontId="23" fillId="0" borderId="0" xfId="60" applyFont="1" applyFill="1" applyBorder="1" applyAlignment="1">
      <alignment horizontal="right" vertical="center"/>
      <protection/>
    </xf>
    <xf numFmtId="0" fontId="23" fillId="0" borderId="0" xfId="60" applyFont="1" applyFill="1" applyBorder="1" applyAlignment="1">
      <alignment vertical="center"/>
      <protection/>
    </xf>
    <xf numFmtId="0" fontId="23" fillId="0" borderId="0" xfId="60" applyFont="1" applyFill="1" applyBorder="1" applyAlignment="1">
      <alignment horizontal="left" vertical="center"/>
      <protection/>
    </xf>
    <xf numFmtId="0" fontId="23" fillId="0" borderId="52" xfId="0" applyFont="1" applyBorder="1" applyAlignment="1" applyProtection="1">
      <alignment horizontal="center" vertical="center"/>
      <protection locked="0"/>
    </xf>
    <xf numFmtId="0" fontId="23" fillId="0" borderId="59" xfId="0" applyFont="1" applyBorder="1" applyAlignment="1">
      <alignment horizontal="center" vertical="center"/>
    </xf>
    <xf numFmtId="0" fontId="23" fillId="0" borderId="59" xfId="0" applyFont="1" applyBorder="1" applyAlignment="1">
      <alignment horizontal="left" vertical="center"/>
    </xf>
    <xf numFmtId="0" fontId="23" fillId="0" borderId="49"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60" xfId="60" applyFont="1" applyFill="1" applyBorder="1" applyAlignment="1">
      <alignment horizontal="center" vertical="center"/>
      <protection/>
    </xf>
    <xf numFmtId="0" fontId="23" fillId="0" borderId="39" xfId="0" applyFont="1" applyBorder="1" applyAlignment="1" applyProtection="1">
      <alignment horizontal="center" vertical="center"/>
      <protection locked="0"/>
    </xf>
    <xf numFmtId="0" fontId="23" fillId="0" borderId="39" xfId="60" applyFont="1" applyFill="1" applyBorder="1" applyAlignment="1">
      <alignment vertical="center"/>
      <protection/>
    </xf>
    <xf numFmtId="0" fontId="23" fillId="0" borderId="52" xfId="0" applyFont="1" applyBorder="1" applyAlignment="1">
      <alignment horizontal="center" vertical="center"/>
    </xf>
    <xf numFmtId="0" fontId="23" fillId="0" borderId="39" xfId="0" applyFont="1" applyBorder="1" applyAlignment="1">
      <alignment horizontal="center" vertical="center"/>
    </xf>
    <xf numFmtId="0" fontId="23" fillId="0" borderId="50" xfId="0" applyFont="1" applyBorder="1" applyAlignment="1">
      <alignment horizontal="center" vertical="center"/>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6" xfId="0" applyFont="1" applyBorder="1" applyAlignment="1">
      <alignment horizontal="distributed" vertical="center"/>
    </xf>
    <xf numFmtId="0" fontId="23" fillId="0" borderId="47" xfId="0" applyFont="1" applyBorder="1" applyAlignment="1">
      <alignment horizontal="distributed" vertical="center"/>
    </xf>
    <xf numFmtId="0" fontId="23" fillId="0" borderId="0" xfId="60" applyFont="1" applyFill="1" applyBorder="1" applyAlignment="1" applyProtection="1">
      <alignment horizontal="left" vertical="center"/>
      <protection locked="0"/>
    </xf>
    <xf numFmtId="0" fontId="23" fillId="0" borderId="46" xfId="0" applyFont="1" applyBorder="1" applyAlignment="1" applyProtection="1">
      <alignment horizontal="center" vertical="center"/>
      <protection locked="0"/>
    </xf>
    <xf numFmtId="0" fontId="23" fillId="0" borderId="47" xfId="0" applyFont="1" applyBorder="1" applyAlignment="1">
      <alignment horizontal="left" vertical="center"/>
    </xf>
    <xf numFmtId="0" fontId="23" fillId="0" borderId="47" xfId="0" applyFont="1" applyBorder="1" applyAlignment="1">
      <alignment horizontal="center" vertical="center"/>
    </xf>
    <xf numFmtId="0" fontId="23" fillId="0" borderId="61" xfId="0" applyFont="1" applyBorder="1" applyAlignment="1">
      <alignment horizontal="center" vertical="center"/>
    </xf>
    <xf numFmtId="49" fontId="27" fillId="0" borderId="39" xfId="0" applyNumberFormat="1" applyFont="1" applyBorder="1" applyAlignment="1">
      <alignment horizontal="center" vertical="center" shrinkToFit="1"/>
    </xf>
    <xf numFmtId="0" fontId="23" fillId="0" borderId="39" xfId="0" applyFont="1" applyBorder="1" applyAlignment="1">
      <alignment horizontal="left" vertical="center"/>
    </xf>
    <xf numFmtId="0" fontId="23" fillId="0" borderId="62" xfId="0" applyFont="1" applyBorder="1" applyAlignment="1">
      <alignment horizontal="left" vertical="center"/>
    </xf>
    <xf numFmtId="0" fontId="23" fillId="0" borderId="63" xfId="60" applyFont="1" applyFill="1" applyBorder="1" applyAlignment="1">
      <alignment vertical="center"/>
      <protection/>
    </xf>
    <xf numFmtId="0" fontId="23" fillId="0" borderId="47" xfId="60" applyFont="1" applyFill="1" applyBorder="1" applyAlignment="1">
      <alignment vertical="center"/>
      <protection/>
    </xf>
    <xf numFmtId="0" fontId="23" fillId="0" borderId="48" xfId="60" applyFont="1" applyFill="1" applyBorder="1" applyAlignment="1">
      <alignment vertical="center"/>
      <protection/>
    </xf>
    <xf numFmtId="0" fontId="23" fillId="0" borderId="40" xfId="60" applyFont="1" applyFill="1" applyBorder="1" applyAlignment="1">
      <alignment horizontal="center" vertical="center"/>
      <protection/>
    </xf>
    <xf numFmtId="0" fontId="23" fillId="0" borderId="41" xfId="60" applyFont="1" applyFill="1" applyBorder="1" applyAlignment="1">
      <alignment horizontal="center" vertical="center"/>
      <protection/>
    </xf>
    <xf numFmtId="0" fontId="23" fillId="0" borderId="42" xfId="60" applyFont="1" applyFill="1" applyBorder="1" applyAlignment="1">
      <alignment horizontal="center" vertical="center"/>
      <protection/>
    </xf>
    <xf numFmtId="0" fontId="23" fillId="0" borderId="60" xfId="60" applyFont="1" applyFill="1" applyBorder="1" applyAlignment="1">
      <alignment vertical="center"/>
      <protection/>
    </xf>
    <xf numFmtId="0" fontId="23" fillId="0" borderId="39" xfId="60" applyFont="1" applyFill="1" applyBorder="1" applyAlignment="1">
      <alignment horizontal="right" vertical="center"/>
      <protection/>
    </xf>
    <xf numFmtId="49" fontId="23" fillId="0" borderId="40" xfId="0" applyNumberFormat="1" applyFont="1" applyFill="1" applyBorder="1" applyAlignment="1">
      <alignment horizontal="center" vertical="center"/>
    </xf>
    <xf numFmtId="0" fontId="23" fillId="0" borderId="41" xfId="0" applyFont="1" applyBorder="1" applyAlignment="1">
      <alignment horizontal="left" vertical="center"/>
    </xf>
    <xf numFmtId="0" fontId="23" fillId="0" borderId="42" xfId="0" applyFont="1" applyBorder="1" applyAlignment="1">
      <alignment vertical="center"/>
    </xf>
    <xf numFmtId="0" fontId="23" fillId="0" borderId="42" xfId="0" applyFont="1" applyBorder="1" applyAlignment="1">
      <alignment horizontal="center" vertical="center"/>
    </xf>
    <xf numFmtId="0" fontId="23" fillId="0" borderId="63" xfId="60" applyFont="1" applyFill="1" applyBorder="1" applyAlignment="1">
      <alignment vertical="center" wrapText="1"/>
      <protection/>
    </xf>
    <xf numFmtId="0" fontId="23" fillId="0" borderId="47" xfId="60" applyFont="1" applyFill="1" applyBorder="1" applyAlignment="1">
      <alignment vertical="center" wrapText="1"/>
      <protection/>
    </xf>
    <xf numFmtId="0" fontId="23" fillId="0" borderId="48" xfId="60" applyFont="1" applyFill="1" applyBorder="1" applyAlignment="1">
      <alignment vertical="center" wrapText="1"/>
      <protection/>
    </xf>
    <xf numFmtId="0" fontId="23" fillId="0" borderId="46" xfId="60" applyFont="1" applyFill="1" applyBorder="1" applyAlignment="1">
      <alignment horizontal="center" vertical="center" wrapText="1"/>
      <protection/>
    </xf>
    <xf numFmtId="0" fontId="23" fillId="0" borderId="47" xfId="60" applyFont="1" applyFill="1" applyBorder="1" applyAlignment="1">
      <alignment horizontal="center" vertical="center" wrapText="1"/>
      <protection/>
    </xf>
    <xf numFmtId="0" fontId="23" fillId="0" borderId="48" xfId="60" applyFont="1" applyFill="1" applyBorder="1" applyAlignment="1">
      <alignment horizontal="center" vertical="center" wrapText="1"/>
      <protection/>
    </xf>
    <xf numFmtId="0" fontId="23" fillId="0" borderId="64" xfId="60" applyFont="1" applyFill="1" applyBorder="1" applyAlignment="1">
      <alignment vertical="center"/>
      <protection/>
    </xf>
    <xf numFmtId="0" fontId="23" fillId="0" borderId="49" xfId="60" applyFont="1" applyFill="1" applyBorder="1" applyAlignment="1">
      <alignment vertical="center"/>
      <protection/>
    </xf>
    <xf numFmtId="0" fontId="24" fillId="0" borderId="39" xfId="60" applyFont="1" applyFill="1" applyBorder="1" applyAlignment="1">
      <alignment vertical="center" wrapText="1"/>
      <protection/>
    </xf>
    <xf numFmtId="0" fontId="23" fillId="0" borderId="58" xfId="60" applyFont="1" applyFill="1" applyBorder="1" applyAlignment="1">
      <alignment vertical="center" wrapText="1"/>
      <protection/>
    </xf>
    <xf numFmtId="0" fontId="23" fillId="0" borderId="0" xfId="60" applyFont="1" applyFill="1" applyBorder="1" applyAlignment="1">
      <alignment vertical="center" wrapText="1"/>
      <protection/>
    </xf>
    <xf numFmtId="0" fontId="23" fillId="0" borderId="53" xfId="60" applyFont="1" applyFill="1" applyBorder="1" applyAlignment="1">
      <alignment vertical="center" wrapText="1"/>
      <protection/>
    </xf>
    <xf numFmtId="0" fontId="23" fillId="0" borderId="49" xfId="60" applyFont="1" applyFill="1" applyBorder="1" applyAlignment="1">
      <alignment horizontal="center" vertical="center" wrapText="1"/>
      <protection/>
    </xf>
    <xf numFmtId="0" fontId="23" fillId="0" borderId="39" xfId="60" applyFont="1" applyFill="1" applyBorder="1" applyAlignment="1">
      <alignment horizontal="center" vertical="center" wrapText="1"/>
      <protection/>
    </xf>
    <xf numFmtId="0" fontId="23" fillId="0" borderId="50" xfId="60" applyFont="1" applyFill="1" applyBorder="1" applyAlignment="1">
      <alignment horizontal="center" vertical="center" wrapText="1"/>
      <protection/>
    </xf>
    <xf numFmtId="0" fontId="23" fillId="0" borderId="40" xfId="60" applyFont="1" applyFill="1" applyBorder="1" applyAlignment="1">
      <alignment vertical="center"/>
      <protection/>
    </xf>
    <xf numFmtId="0" fontId="24" fillId="0" borderId="41" xfId="60" applyFont="1" applyFill="1" applyBorder="1" applyAlignment="1">
      <alignment vertical="center" wrapText="1"/>
      <protection/>
    </xf>
    <xf numFmtId="0" fontId="23" fillId="0" borderId="63" xfId="60" applyFont="1" applyFill="1" applyBorder="1" applyAlignment="1">
      <alignment horizontal="center" vertical="center" wrapText="1"/>
      <protection/>
    </xf>
    <xf numFmtId="0" fontId="23" fillId="0" borderId="46" xfId="60" applyFont="1" applyFill="1" applyBorder="1" applyAlignment="1">
      <alignment horizontal="center" vertical="center"/>
      <protection/>
    </xf>
    <xf numFmtId="0" fontId="24" fillId="0" borderId="47" xfId="60" applyFont="1" applyFill="1" applyBorder="1" applyAlignment="1">
      <alignment horizontal="left" vertical="center" wrapText="1"/>
      <protection/>
    </xf>
    <xf numFmtId="0" fontId="24" fillId="0" borderId="48" xfId="60" applyFont="1" applyFill="1" applyBorder="1" applyAlignment="1">
      <alignment horizontal="left" vertical="center" wrapText="1"/>
      <protection/>
    </xf>
    <xf numFmtId="0" fontId="23" fillId="0" borderId="58" xfId="60" applyFont="1" applyFill="1" applyBorder="1" applyAlignment="1">
      <alignment horizontal="center" vertical="center" wrapText="1"/>
      <protection/>
    </xf>
    <xf numFmtId="0" fontId="23" fillId="0" borderId="0" xfId="60" applyFont="1" applyFill="1" applyBorder="1" applyAlignment="1">
      <alignment horizontal="center" vertical="center" wrapText="1"/>
      <protection/>
    </xf>
    <xf numFmtId="0" fontId="23" fillId="0" borderId="53" xfId="60" applyFont="1" applyFill="1" applyBorder="1" applyAlignment="1">
      <alignment horizontal="center" vertical="center" wrapText="1"/>
      <protection/>
    </xf>
    <xf numFmtId="0" fontId="23" fillId="0" borderId="49" xfId="60" applyFont="1" applyFill="1" applyBorder="1" applyAlignment="1">
      <alignment horizontal="center" vertical="center"/>
      <protection/>
    </xf>
    <xf numFmtId="0" fontId="24" fillId="0" borderId="39" xfId="60" applyFont="1" applyFill="1" applyBorder="1" applyAlignment="1">
      <alignment horizontal="left" vertical="center" wrapText="1"/>
      <protection/>
    </xf>
    <xf numFmtId="0" fontId="24" fillId="0" borderId="50" xfId="60" applyFont="1" applyFill="1" applyBorder="1" applyAlignment="1">
      <alignment horizontal="left" vertical="center" wrapText="1"/>
      <protection/>
    </xf>
    <xf numFmtId="0" fontId="23" fillId="0" borderId="60" xfId="60" applyFont="1" applyFill="1" applyBorder="1" applyAlignment="1">
      <alignment horizontal="center" vertical="center" wrapText="1"/>
      <protection/>
    </xf>
    <xf numFmtId="0" fontId="24" fillId="0" borderId="63" xfId="60" applyFont="1" applyFill="1" applyBorder="1" applyAlignment="1">
      <alignment horizontal="left" vertical="center" wrapText="1"/>
      <protection/>
    </xf>
    <xf numFmtId="0" fontId="24" fillId="0" borderId="58" xfId="60" applyFont="1" applyFill="1" applyBorder="1" applyAlignment="1">
      <alignment horizontal="left" vertical="center" wrapText="1"/>
      <protection/>
    </xf>
    <xf numFmtId="0" fontId="24" fillId="0" borderId="0" xfId="60" applyFont="1" applyFill="1" applyBorder="1" applyAlignment="1">
      <alignment horizontal="left" vertical="center" wrapText="1"/>
      <protection/>
    </xf>
    <xf numFmtId="0" fontId="23" fillId="0" borderId="58" xfId="60" applyFont="1" applyFill="1" applyBorder="1" applyAlignment="1">
      <alignment horizontal="center" vertical="center" wrapText="1"/>
      <protection/>
    </xf>
    <xf numFmtId="0" fontId="23" fillId="0" borderId="0" xfId="60" applyFont="1" applyFill="1" applyBorder="1" applyAlignment="1">
      <alignment vertical="center" wrapText="1"/>
      <protection/>
    </xf>
    <xf numFmtId="0" fontId="23" fillId="0" borderId="0" xfId="60" applyFont="1" applyFill="1" applyBorder="1" applyAlignment="1">
      <alignment horizontal="center" vertical="center"/>
      <protection/>
    </xf>
    <xf numFmtId="0" fontId="23" fillId="0" borderId="49" xfId="0" applyFont="1" applyBorder="1" applyAlignment="1">
      <alignment horizontal="distributed" vertical="center"/>
    </xf>
    <xf numFmtId="0" fontId="23" fillId="0" borderId="39" xfId="0" applyFont="1" applyBorder="1" applyAlignment="1">
      <alignment horizontal="distributed" vertical="center"/>
    </xf>
    <xf numFmtId="0" fontId="23" fillId="0" borderId="60" xfId="60" applyFont="1" applyFill="1" applyBorder="1" applyAlignment="1">
      <alignment horizontal="center" vertical="center" wrapText="1"/>
      <protection/>
    </xf>
    <xf numFmtId="0" fontId="23" fillId="0" borderId="39" xfId="60" applyFont="1" applyFill="1" applyBorder="1" applyAlignment="1">
      <alignment horizontal="center" vertical="center"/>
      <protection/>
    </xf>
    <xf numFmtId="0" fontId="23" fillId="0" borderId="39" xfId="60" applyFont="1" applyFill="1" applyBorder="1" applyAlignment="1">
      <alignment horizontal="center" vertical="center" shrinkToFit="1"/>
      <protection/>
    </xf>
    <xf numFmtId="0" fontId="23" fillId="0" borderId="49" xfId="0" applyFont="1" applyBorder="1" applyAlignment="1">
      <alignment horizontal="center" vertical="center"/>
    </xf>
    <xf numFmtId="0" fontId="23" fillId="0" borderId="62" xfId="0" applyFont="1" applyBorder="1" applyAlignment="1">
      <alignment horizontal="center" vertical="center"/>
    </xf>
    <xf numFmtId="0" fontId="23" fillId="0" borderId="0" xfId="60" applyFont="1" applyFill="1" applyBorder="1" applyAlignment="1" quotePrefix="1">
      <alignment vertical="center"/>
      <protection/>
    </xf>
    <xf numFmtId="0" fontId="23" fillId="0" borderId="47" xfId="0" applyFont="1" applyBorder="1" applyAlignment="1">
      <alignment horizontal="center" vertical="center" shrinkToFit="1"/>
    </xf>
    <xf numFmtId="0" fontId="23" fillId="0" borderId="51" xfId="0" applyFont="1" applyBorder="1" applyAlignment="1">
      <alignment vertical="center"/>
    </xf>
    <xf numFmtId="0" fontId="23" fillId="0" borderId="47" xfId="0" applyFont="1" applyBorder="1" applyAlignment="1">
      <alignment vertical="center"/>
    </xf>
    <xf numFmtId="0" fontId="23" fillId="0" borderId="63" xfId="60" applyFont="1" applyFill="1" applyBorder="1" applyAlignment="1">
      <alignment horizontal="center" vertical="center"/>
      <protection/>
    </xf>
    <xf numFmtId="0" fontId="29" fillId="0" borderId="41" xfId="0" applyFont="1" applyBorder="1" applyAlignment="1">
      <alignment horizontal="center" vertical="center" shrinkToFit="1"/>
    </xf>
    <xf numFmtId="0" fontId="23" fillId="0" borderId="41" xfId="0" applyFont="1" applyBorder="1" applyAlignment="1">
      <alignment horizontal="right" vertical="center"/>
    </xf>
    <xf numFmtId="0" fontId="23" fillId="0" borderId="41" xfId="60" applyFont="1" applyFill="1" applyBorder="1" applyAlignment="1">
      <alignment vertical="center"/>
      <protection/>
    </xf>
    <xf numFmtId="0" fontId="23" fillId="0" borderId="65" xfId="0" applyFont="1" applyBorder="1" applyAlignment="1">
      <alignment horizontal="center" vertical="center"/>
    </xf>
    <xf numFmtId="0" fontId="23" fillId="0" borderId="40" xfId="0" applyFont="1" applyBorder="1" applyAlignment="1">
      <alignment horizontal="distributed" vertical="center"/>
    </xf>
    <xf numFmtId="0" fontId="23" fillId="0" borderId="41" xfId="0" applyFont="1" applyBorder="1" applyAlignment="1">
      <alignment horizontal="distributed" vertical="center"/>
    </xf>
    <xf numFmtId="0" fontId="23" fillId="0" borderId="66" xfId="0" applyFont="1" applyBorder="1" applyAlignment="1">
      <alignment vertical="center"/>
    </xf>
    <xf numFmtId="0" fontId="23" fillId="0" borderId="41" xfId="0" applyFont="1" applyBorder="1" applyAlignment="1" applyProtection="1">
      <alignment vertical="center"/>
      <protection locked="0"/>
    </xf>
    <xf numFmtId="0" fontId="23" fillId="0" borderId="41" xfId="0" applyFont="1" applyBorder="1" applyAlignment="1">
      <alignment vertical="center"/>
    </xf>
    <xf numFmtId="0" fontId="23" fillId="0" borderId="41" xfId="60" applyFont="1" applyFill="1" applyBorder="1" applyAlignment="1" applyProtection="1">
      <alignment vertical="center"/>
      <protection locked="0"/>
    </xf>
    <xf numFmtId="0" fontId="23" fillId="0" borderId="41" xfId="60" applyFont="1" applyFill="1" applyBorder="1" applyAlignment="1">
      <alignment horizontal="center" vertical="center" shrinkToFit="1"/>
      <protection/>
    </xf>
    <xf numFmtId="0" fontId="23" fillId="0" borderId="21" xfId="60" applyFont="1" applyFill="1" applyBorder="1" applyAlignment="1">
      <alignment vertical="center"/>
      <protection/>
    </xf>
    <xf numFmtId="0" fontId="27" fillId="0" borderId="0" xfId="0" applyFont="1" applyBorder="1" applyAlignment="1" applyProtection="1">
      <alignment horizontal="center" vertical="center" shrinkToFit="1"/>
      <protection locked="0"/>
    </xf>
    <xf numFmtId="0" fontId="23" fillId="0" borderId="67" xfId="0" applyFont="1" applyBorder="1" applyAlignment="1">
      <alignment vertical="center"/>
    </xf>
    <xf numFmtId="0" fontId="27" fillId="0" borderId="39" xfId="0" applyFont="1" applyBorder="1" applyAlignment="1" applyProtection="1">
      <alignment horizontal="center" vertical="center" shrinkToFit="1"/>
      <protection locked="0"/>
    </xf>
    <xf numFmtId="0" fontId="23" fillId="0" borderId="50" xfId="60" applyFont="1" applyFill="1" applyBorder="1" applyAlignment="1">
      <alignment horizontal="center" vertical="center"/>
      <protection/>
    </xf>
    <xf numFmtId="0" fontId="23" fillId="0" borderId="51" xfId="0" applyFont="1" applyBorder="1" applyAlignment="1">
      <alignment horizontal="center" vertical="center" textRotation="255" shrinkToFit="1"/>
    </xf>
    <xf numFmtId="0" fontId="23" fillId="0" borderId="0" xfId="0" applyFont="1" applyFill="1" applyBorder="1" applyAlignment="1">
      <alignment/>
    </xf>
    <xf numFmtId="0" fontId="23" fillId="0" borderId="53" xfId="0" applyFont="1" applyFill="1" applyBorder="1" applyAlignment="1">
      <alignment/>
    </xf>
    <xf numFmtId="0" fontId="23" fillId="0" borderId="58" xfId="0" applyFont="1" applyBorder="1" applyAlignment="1">
      <alignment horizontal="center" vertical="center"/>
    </xf>
    <xf numFmtId="0" fontId="23" fillId="0" borderId="53" xfId="0" applyFont="1" applyBorder="1" applyAlignment="1">
      <alignment horizontal="left" vertical="center"/>
    </xf>
    <xf numFmtId="0" fontId="23" fillId="0" borderId="59" xfId="0" applyFont="1" applyBorder="1" applyAlignment="1">
      <alignment vertical="center"/>
    </xf>
    <xf numFmtId="0" fontId="23" fillId="0" borderId="53" xfId="0" applyFont="1" applyBorder="1" applyAlignment="1">
      <alignment vertical="center"/>
    </xf>
    <xf numFmtId="0" fontId="23" fillId="0" borderId="52" xfId="0" applyFont="1" applyBorder="1" applyAlignment="1">
      <alignment vertical="center"/>
    </xf>
    <xf numFmtId="0" fontId="23" fillId="0" borderId="0" xfId="0" applyFont="1" applyBorder="1" applyAlignment="1">
      <alignment horizontal="left"/>
    </xf>
    <xf numFmtId="0" fontId="23" fillId="0" borderId="59" xfId="0" applyFont="1" applyBorder="1" applyAlignment="1">
      <alignment horizontal="left"/>
    </xf>
    <xf numFmtId="0" fontId="23" fillId="0" borderId="63" xfId="0" applyFont="1" applyBorder="1" applyAlignment="1">
      <alignment horizontal="center" vertical="center"/>
    </xf>
    <xf numFmtId="0" fontId="23" fillId="0" borderId="48" xfId="0" applyFont="1" applyBorder="1" applyAlignment="1">
      <alignment horizontal="left" vertical="center"/>
    </xf>
    <xf numFmtId="0" fontId="23" fillId="0" borderId="0" xfId="0" applyFont="1" applyBorder="1" applyAlignment="1">
      <alignment/>
    </xf>
    <xf numFmtId="0" fontId="23" fillId="0" borderId="60" xfId="0" applyFont="1" applyBorder="1" applyAlignment="1">
      <alignment horizontal="center" vertical="center"/>
    </xf>
    <xf numFmtId="0" fontId="23" fillId="0" borderId="39" xfId="0" applyFont="1" applyBorder="1" applyAlignment="1">
      <alignment horizontal="left" vertical="center"/>
    </xf>
    <xf numFmtId="0" fontId="23" fillId="0" borderId="46" xfId="0" applyFont="1" applyFill="1" applyBorder="1" applyAlignment="1">
      <alignment horizontal="distributed" vertical="center"/>
    </xf>
    <xf numFmtId="0" fontId="23" fillId="0" borderId="61" xfId="0" applyFont="1" applyBorder="1" applyAlignment="1">
      <alignment vertical="center"/>
    </xf>
    <xf numFmtId="0" fontId="23" fillId="0" borderId="47" xfId="0" applyFont="1" applyBorder="1" applyAlignment="1" applyProtection="1">
      <alignment horizontal="center" vertical="center"/>
      <protection locked="0"/>
    </xf>
    <xf numFmtId="0" fontId="23" fillId="0" borderId="48" xfId="0" applyFont="1" applyBorder="1" applyAlignment="1">
      <alignment vertical="center"/>
    </xf>
    <xf numFmtId="0" fontId="23" fillId="0" borderId="52" xfId="0" applyFont="1" applyFill="1" applyBorder="1" applyAlignment="1">
      <alignment vertical="center"/>
    </xf>
    <xf numFmtId="0" fontId="23" fillId="0" borderId="53" xfId="0" applyFont="1" applyFill="1" applyBorder="1" applyAlignment="1">
      <alignment vertical="center"/>
    </xf>
    <xf numFmtId="0" fontId="23" fillId="0" borderId="52" xfId="0" applyFont="1" applyBorder="1" applyAlignment="1">
      <alignment horizontal="left" vertical="center"/>
    </xf>
    <xf numFmtId="0" fontId="23" fillId="0" borderId="58" xfId="0" applyFont="1" applyBorder="1" applyAlignment="1" applyProtection="1">
      <alignment horizontal="center" vertical="center"/>
      <protection locked="0"/>
    </xf>
    <xf numFmtId="0" fontId="23" fillId="0" borderId="49" xfId="0" applyFont="1" applyFill="1" applyBorder="1" applyAlignment="1">
      <alignment vertical="center"/>
    </xf>
    <xf numFmtId="0" fontId="23" fillId="0" borderId="50" xfId="0" applyFont="1" applyFill="1" applyBorder="1" applyAlignment="1">
      <alignment vertical="center"/>
    </xf>
    <xf numFmtId="0" fontId="23" fillId="0" borderId="49" xfId="0" applyFont="1" applyBorder="1" applyAlignment="1">
      <alignment horizontal="left" vertical="center"/>
    </xf>
    <xf numFmtId="0" fontId="23" fillId="0" borderId="50" xfId="0" applyFont="1" applyBorder="1" applyAlignment="1">
      <alignment vertical="center"/>
    </xf>
    <xf numFmtId="0" fontId="23" fillId="0" borderId="62" xfId="0" applyFont="1" applyBorder="1" applyAlignment="1">
      <alignment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63" xfId="0" applyFont="1" applyBorder="1" applyAlignment="1" applyProtection="1">
      <alignment horizontal="center" vertical="center"/>
      <protection locked="0"/>
    </xf>
    <xf numFmtId="0" fontId="27" fillId="0" borderId="47" xfId="0" applyFont="1" applyBorder="1" applyAlignment="1">
      <alignment horizontal="center" vertical="center"/>
    </xf>
    <xf numFmtId="0" fontId="23" fillId="0" borderId="60" xfId="0" applyFont="1" applyBorder="1" applyAlignment="1" applyProtection="1">
      <alignment horizontal="center" vertical="center"/>
      <protection locked="0"/>
    </xf>
    <xf numFmtId="0" fontId="27" fillId="0" borderId="0" xfId="0" applyFont="1" applyFill="1" applyBorder="1" applyAlignment="1">
      <alignment horizontal="left" vertical="center"/>
    </xf>
    <xf numFmtId="0" fontId="27" fillId="0" borderId="59" xfId="0" applyFont="1" applyFill="1" applyBorder="1" applyAlignment="1">
      <alignment horizontal="left"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8"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3" fillId="0" borderId="67" xfId="0" applyFont="1" applyBorder="1" applyAlignment="1">
      <alignment vertical="center" textRotation="255"/>
    </xf>
    <xf numFmtId="0" fontId="23" fillId="0" borderId="49" xfId="0" applyFont="1" applyBorder="1" applyAlignment="1">
      <alignment vertical="center"/>
    </xf>
    <xf numFmtId="0" fontId="23" fillId="0" borderId="68" xfId="0" applyFont="1" applyBorder="1" applyAlignment="1" applyProtection="1">
      <alignment horizontal="center" vertical="center"/>
      <protection locked="0"/>
    </xf>
    <xf numFmtId="0" fontId="23" fillId="0" borderId="69" xfId="0" applyFont="1" applyBorder="1" applyAlignment="1">
      <alignment vertical="center"/>
    </xf>
    <xf numFmtId="0" fontId="23" fillId="0" borderId="69" xfId="0" applyFont="1" applyBorder="1" applyAlignment="1">
      <alignment horizontal="center" vertical="center" shrinkToFit="1"/>
    </xf>
    <xf numFmtId="0" fontId="23" fillId="0" borderId="70" xfId="0" applyFont="1" applyBorder="1" applyAlignment="1">
      <alignment horizontal="center" vertical="center"/>
    </xf>
    <xf numFmtId="0" fontId="23" fillId="0" borderId="71"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horizontal="center"/>
    </xf>
    <xf numFmtId="0" fontId="23" fillId="25" borderId="40" xfId="0" applyFont="1" applyFill="1" applyBorder="1" applyAlignment="1">
      <alignment horizontal="center" vertical="center"/>
    </xf>
    <xf numFmtId="0" fontId="23" fillId="25" borderId="40" xfId="0" applyFont="1" applyFill="1" applyBorder="1" applyAlignment="1">
      <alignment horizontal="distributed" vertical="center"/>
    </xf>
    <xf numFmtId="0" fontId="23" fillId="0" borderId="51" xfId="0" applyFont="1" applyBorder="1" applyAlignment="1">
      <alignment horizontal="center" vertical="center" textRotation="255"/>
    </xf>
    <xf numFmtId="0" fontId="0" fillId="0" borderId="0" xfId="0" applyFont="1" applyFill="1" applyBorder="1" applyAlignment="1">
      <alignment horizontal="distributed" vertical="center"/>
    </xf>
    <xf numFmtId="0" fontId="0" fillId="0" borderId="53" xfId="0" applyFont="1" applyFill="1" applyBorder="1" applyAlignment="1">
      <alignment horizontal="distributed" vertical="center"/>
    </xf>
    <xf numFmtId="0" fontId="0" fillId="0" borderId="0" xfId="0" applyFont="1" applyBorder="1" applyAlignment="1">
      <alignment horizontal="distributed" vertical="center"/>
    </xf>
    <xf numFmtId="0" fontId="23" fillId="0" borderId="54" xfId="0" applyFont="1" applyBorder="1" applyAlignment="1">
      <alignment horizontal="center" vertical="center"/>
    </xf>
    <xf numFmtId="0" fontId="23" fillId="0" borderId="55" xfId="0" applyFont="1" applyBorder="1" applyAlignment="1">
      <alignment horizontal="right" vertical="center"/>
    </xf>
    <xf numFmtId="49" fontId="23" fillId="0" borderId="55" xfId="0" applyNumberFormat="1" applyFont="1" applyBorder="1" applyAlignment="1">
      <alignment vertical="center"/>
    </xf>
    <xf numFmtId="0" fontId="23" fillId="0" borderId="57" xfId="0" applyFont="1" applyBorder="1" applyAlignment="1">
      <alignment vertical="center"/>
    </xf>
    <xf numFmtId="0" fontId="27" fillId="0" borderId="0" xfId="0" applyFont="1" applyBorder="1" applyAlignment="1">
      <alignment horizontal="left" vertical="center"/>
    </xf>
    <xf numFmtId="0" fontId="27" fillId="0" borderId="59" xfId="0" applyFont="1" applyBorder="1" applyAlignment="1">
      <alignment horizontal="left" vertical="center"/>
    </xf>
    <xf numFmtId="0" fontId="0" fillId="0" borderId="0" xfId="0" applyFont="1" applyBorder="1" applyAlignment="1">
      <alignment horizontal="distributed" vertical="center"/>
    </xf>
    <xf numFmtId="0" fontId="0" fillId="0" borderId="39" xfId="0" applyFont="1" applyBorder="1" applyAlignment="1">
      <alignment horizontal="distributed" vertical="center"/>
    </xf>
    <xf numFmtId="0" fontId="0" fillId="0" borderId="47" xfId="0" applyFont="1" applyFill="1" applyBorder="1" applyAlignment="1">
      <alignment horizontal="distributed" vertical="center"/>
    </xf>
    <xf numFmtId="0" fontId="0" fillId="0" borderId="48" xfId="0" applyFont="1" applyFill="1" applyBorder="1" applyAlignment="1">
      <alignment horizontal="distributed" vertical="center"/>
    </xf>
    <xf numFmtId="0" fontId="23" fillId="0" borderId="63" xfId="0" applyFont="1" applyFill="1" applyBorder="1" applyAlignment="1">
      <alignment horizontal="center" vertical="center"/>
    </xf>
    <xf numFmtId="0" fontId="23" fillId="0" borderId="47" xfId="0" applyFont="1" applyFill="1" applyBorder="1" applyAlignment="1">
      <alignment vertical="center"/>
    </xf>
    <xf numFmtId="0" fontId="23" fillId="0" borderId="48" xfId="0" applyFont="1" applyFill="1" applyBorder="1" applyAlignment="1">
      <alignment vertical="center"/>
    </xf>
    <xf numFmtId="0" fontId="23" fillId="0" borderId="46" xfId="0" applyFont="1" applyFill="1" applyBorder="1" applyAlignment="1" applyProtection="1">
      <alignment horizontal="center" vertical="center"/>
      <protection locked="0"/>
    </xf>
    <xf numFmtId="0" fontId="23" fillId="0" borderId="61" xfId="0" applyFont="1" applyFill="1" applyBorder="1" applyAlignment="1">
      <alignment vertical="center"/>
    </xf>
    <xf numFmtId="0" fontId="23" fillId="0" borderId="47" xfId="0" applyFont="1" applyFill="1" applyBorder="1" applyAlignment="1" applyProtection="1">
      <alignment horizontal="center" vertical="center"/>
      <protection locked="0"/>
    </xf>
    <xf numFmtId="0" fontId="23" fillId="0" borderId="58"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3" xfId="0" applyFont="1" applyFill="1" applyBorder="1" applyAlignment="1">
      <alignment horizontal="left" vertical="center"/>
    </xf>
    <xf numFmtId="0" fontId="23" fillId="0" borderId="52" xfId="0" applyFont="1" applyFill="1" applyBorder="1" applyAlignment="1" applyProtection="1">
      <alignment horizontal="center" vertical="center"/>
      <protection locked="0"/>
    </xf>
    <xf numFmtId="0" fontId="23" fillId="0" borderId="59" xfId="0" applyFont="1" applyFill="1" applyBorder="1" applyAlignment="1">
      <alignment vertical="center"/>
    </xf>
    <xf numFmtId="0" fontId="23" fillId="0" borderId="0" xfId="0" applyFont="1" applyFill="1" applyBorder="1" applyAlignment="1" applyProtection="1">
      <alignment horizontal="center" vertical="center"/>
      <protection locked="0"/>
    </xf>
    <xf numFmtId="0" fontId="23" fillId="0" borderId="60" xfId="0" applyFont="1" applyFill="1" applyBorder="1" applyAlignment="1">
      <alignment horizontal="center" vertical="center"/>
    </xf>
    <xf numFmtId="0" fontId="23" fillId="0" borderId="39" xfId="0" applyFont="1" applyFill="1" applyBorder="1" applyAlignment="1">
      <alignment horizontal="left" vertical="center"/>
    </xf>
    <xf numFmtId="0" fontId="23" fillId="0" borderId="50" xfId="0" applyFont="1" applyFill="1" applyBorder="1" applyAlignment="1">
      <alignment horizontal="left" vertical="center"/>
    </xf>
    <xf numFmtId="0" fontId="0" fillId="0" borderId="0" xfId="0" applyFont="1" applyFill="1" applyBorder="1" applyAlignment="1">
      <alignment horizontal="distributed" vertical="center"/>
    </xf>
    <xf numFmtId="0" fontId="23" fillId="0" borderId="0" xfId="0" applyFont="1" applyFill="1" applyBorder="1" applyAlignment="1">
      <alignment vertical="center"/>
    </xf>
    <xf numFmtId="0" fontId="23" fillId="0" borderId="53" xfId="0" applyFont="1" applyFill="1" applyBorder="1" applyAlignment="1">
      <alignment vertical="center"/>
    </xf>
    <xf numFmtId="0" fontId="23" fillId="0" borderId="46" xfId="0" applyFont="1" applyFill="1" applyBorder="1" applyAlignment="1">
      <alignment horizontal="left" vertical="center"/>
    </xf>
    <xf numFmtId="0" fontId="23" fillId="0" borderId="47" xfId="0" applyFont="1" applyFill="1" applyBorder="1" applyAlignment="1">
      <alignment horizontal="left" vertical="center"/>
    </xf>
    <xf numFmtId="0" fontId="23" fillId="0" borderId="47" xfId="0" applyFont="1" applyFill="1" applyBorder="1" applyAlignment="1">
      <alignment horizontal="right" vertical="center"/>
    </xf>
    <xf numFmtId="0" fontId="23" fillId="0" borderId="47" xfId="0" applyFont="1" applyBorder="1" applyAlignment="1">
      <alignment horizontal="right" vertical="center"/>
    </xf>
    <xf numFmtId="0" fontId="23" fillId="0" borderId="47" xfId="0" applyFont="1" applyFill="1" applyBorder="1" applyAlignment="1">
      <alignment horizontal="left" vertical="center"/>
    </xf>
    <xf numFmtId="0" fontId="23" fillId="0" borderId="59" xfId="0" applyFont="1" applyFill="1" applyBorder="1" applyAlignment="1">
      <alignment horizontal="left" vertical="center"/>
    </xf>
    <xf numFmtId="0" fontId="23" fillId="0" borderId="52" xfId="0" applyFont="1" applyFill="1" applyBorder="1" applyAlignment="1">
      <alignment horizontal="left" vertical="center"/>
    </xf>
    <xf numFmtId="0" fontId="23" fillId="0" borderId="0" xfId="0" applyFont="1" applyAlignment="1">
      <alignment horizontal="right" vertical="center"/>
    </xf>
    <xf numFmtId="0" fontId="23" fillId="0" borderId="5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27" fillId="0" borderId="47" xfId="0" applyFont="1" applyBorder="1" applyAlignment="1">
      <alignment horizontal="center" vertical="center" shrinkToFit="1"/>
    </xf>
    <xf numFmtId="0" fontId="0" fillId="0" borderId="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Border="1" applyAlignment="1">
      <alignment horizontal="distributed" vertical="center"/>
    </xf>
    <xf numFmtId="0" fontId="27" fillId="0" borderId="0" xfId="0" applyFont="1" applyBorder="1" applyAlignment="1">
      <alignment horizontal="center" vertical="center" shrinkToFit="1"/>
    </xf>
    <xf numFmtId="0" fontId="23" fillId="0" borderId="49" xfId="0" applyFont="1" applyBorder="1" applyAlignment="1">
      <alignment horizontal="distributed" vertical="center"/>
    </xf>
    <xf numFmtId="0" fontId="23" fillId="0" borderId="39" xfId="0" applyFont="1" applyBorder="1" applyAlignment="1">
      <alignment horizontal="distributed" vertical="center"/>
    </xf>
    <xf numFmtId="0" fontId="0" fillId="0" borderId="39" xfId="0" applyFont="1" applyBorder="1" applyAlignment="1">
      <alignment horizontal="distributed" vertical="center"/>
    </xf>
    <xf numFmtId="0" fontId="23" fillId="0" borderId="67" xfId="0" applyFont="1" applyBorder="1" applyAlignment="1">
      <alignment horizontal="center" vertical="center" textRotation="255"/>
    </xf>
    <xf numFmtId="0" fontId="23" fillId="0" borderId="51" xfId="0" applyFont="1" applyBorder="1" applyAlignment="1">
      <alignment vertical="center" textRotation="255" shrinkToFit="1"/>
    </xf>
    <xf numFmtId="0" fontId="0" fillId="0" borderId="58" xfId="0" applyFont="1" applyBorder="1" applyAlignment="1">
      <alignment horizontal="center" vertical="center"/>
    </xf>
    <xf numFmtId="49" fontId="27" fillId="0" borderId="0" xfId="0" applyNumberFormat="1" applyFont="1" applyBorder="1" applyAlignment="1">
      <alignment horizontal="center" vertical="center" shrinkToFit="1"/>
    </xf>
    <xf numFmtId="0" fontId="0" fillId="0" borderId="60" xfId="0" applyFont="1" applyBorder="1" applyAlignment="1">
      <alignment horizontal="center" vertical="center"/>
    </xf>
    <xf numFmtId="0" fontId="23" fillId="0" borderId="39" xfId="0" applyFont="1" applyBorder="1" applyAlignment="1">
      <alignment horizontal="right" vertical="center"/>
    </xf>
    <xf numFmtId="0" fontId="23" fillId="0" borderId="67" xfId="0" applyFont="1" applyBorder="1" applyAlignment="1">
      <alignment vertical="center" textRotation="255" shrinkToFit="1"/>
    </xf>
    <xf numFmtId="0" fontId="0" fillId="0" borderId="68" xfId="0" applyFont="1" applyBorder="1" applyAlignment="1">
      <alignment horizontal="center" vertical="center"/>
    </xf>
    <xf numFmtId="0" fontId="23" fillId="0" borderId="69" xfId="0" applyFont="1" applyBorder="1" applyAlignment="1">
      <alignment horizontal="right" vertical="center"/>
    </xf>
    <xf numFmtId="0" fontId="23" fillId="0" borderId="69" xfId="0" applyFont="1" applyBorder="1" applyAlignment="1">
      <alignment horizontal="center" vertical="center"/>
    </xf>
    <xf numFmtId="0" fontId="23" fillId="0" borderId="69" xfId="0" applyFont="1" applyBorder="1" applyAlignment="1">
      <alignment horizontal="left" vertical="center"/>
    </xf>
    <xf numFmtId="0" fontId="23" fillId="0" borderId="72" xfId="0" applyFont="1" applyBorder="1" applyAlignment="1">
      <alignment vertical="center"/>
    </xf>
    <xf numFmtId="0" fontId="23" fillId="0" borderId="69" xfId="0" applyFont="1" applyFill="1" applyBorder="1" applyAlignment="1">
      <alignment vertical="center"/>
    </xf>
    <xf numFmtId="0" fontId="23" fillId="0" borderId="0" xfId="0" applyFont="1" applyFill="1" applyBorder="1" applyAlignment="1">
      <alignment/>
    </xf>
    <xf numFmtId="0" fontId="23" fillId="0" borderId="0" xfId="0" applyFont="1" applyFill="1" applyBorder="1" applyAlignment="1">
      <alignment vertical="top"/>
    </xf>
    <xf numFmtId="0" fontId="0" fillId="0" borderId="0" xfId="0" applyFont="1" applyFill="1" applyAlignment="1">
      <alignment/>
    </xf>
    <xf numFmtId="0" fontId="23" fillId="0" borderId="0" xfId="0" applyFont="1" applyFill="1" applyBorder="1" applyAlignment="1">
      <alignment vertical="top" wrapText="1"/>
    </xf>
    <xf numFmtId="0" fontId="0" fillId="0" borderId="0" xfId="0" applyFont="1" applyAlignment="1">
      <alignment vertical="top" wrapText="1"/>
    </xf>
    <xf numFmtId="0" fontId="23" fillId="0" borderId="0" xfId="0" applyFont="1" applyAlignment="1">
      <alignment horizontal="left" vertical="top" wrapText="1"/>
    </xf>
    <xf numFmtId="0" fontId="17" fillId="0" borderId="0"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U137"/>
  <sheetViews>
    <sheetView showGridLines="0" tabSelected="1" view="pageBreakPreview" zoomScaleSheetLayoutView="100" workbookViewId="0" topLeftCell="A1">
      <selection activeCell="A1" sqref="A1"/>
    </sheetView>
  </sheetViews>
  <sheetFormatPr defaultColWidth="9.00390625" defaultRowHeight="13.5"/>
  <cols>
    <col min="1" max="1" width="1.37890625" style="1" customWidth="1"/>
    <col min="2" max="2" width="4.50390625" style="1" customWidth="1"/>
    <col min="3" max="10" width="2.625" style="1" customWidth="1"/>
    <col min="11" max="11" width="2.375" style="2" customWidth="1"/>
    <col min="12" max="19" width="2.625" style="1" customWidth="1"/>
    <col min="20" max="20" width="3.00390625" style="1" customWidth="1"/>
    <col min="21" max="23" width="2.625" style="1" customWidth="1"/>
    <col min="24" max="24" width="2.875" style="1" customWidth="1"/>
    <col min="25" max="40" width="2.625" style="1" customWidth="1"/>
    <col min="41" max="41" width="2.375" style="2" customWidth="1"/>
    <col min="42" max="42" width="1.37890625" style="1" customWidth="1"/>
    <col min="43" max="16384" width="9.00390625" style="1" customWidth="1"/>
  </cols>
  <sheetData>
    <row r="1" ht="8.25" customHeight="1"/>
    <row r="2" ht="14.25" customHeight="1">
      <c r="B2" s="1" t="s">
        <v>0</v>
      </c>
    </row>
    <row r="3" spans="2:41" ht="28.5" customHeight="1">
      <c r="B3" s="3"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2:41" ht="14.25" customHeight="1" thickBot="1">
      <c r="B4" s="4"/>
      <c r="AE4" s="5" t="s">
        <v>2</v>
      </c>
      <c r="AF4" s="5"/>
      <c r="AG4" s="5"/>
      <c r="AH4" s="5"/>
      <c r="AI4" s="5"/>
      <c r="AJ4" s="5"/>
      <c r="AK4" s="5"/>
      <c r="AL4" s="5"/>
      <c r="AM4" s="5"/>
      <c r="AN4" s="5"/>
      <c r="AO4" s="5"/>
    </row>
    <row r="5" spans="2:34" s="6" customFormat="1" ht="19.5" customHeight="1" thickBot="1">
      <c r="B5" s="6" t="s">
        <v>3</v>
      </c>
      <c r="G5" s="7"/>
      <c r="H5" s="7"/>
      <c r="I5" s="7"/>
      <c r="J5" s="7"/>
      <c r="K5" s="7"/>
      <c r="L5" s="7"/>
      <c r="M5" s="7"/>
      <c r="N5" s="7"/>
      <c r="O5" s="7"/>
      <c r="P5" s="7"/>
      <c r="Q5" s="7"/>
      <c r="R5" s="7"/>
      <c r="S5" s="7"/>
      <c r="T5" s="7"/>
      <c r="U5" s="8"/>
      <c r="V5" s="8"/>
      <c r="W5" s="8"/>
      <c r="X5" s="8"/>
      <c r="Y5" s="8"/>
      <c r="Z5" s="8"/>
      <c r="AA5" s="8"/>
      <c r="AB5" s="8"/>
      <c r="AC5" s="8"/>
      <c r="AD5" s="8"/>
      <c r="AE5" s="9"/>
      <c r="AF5" s="8"/>
      <c r="AG5" s="8"/>
      <c r="AH5" s="8"/>
    </row>
    <row r="6" spans="2:41" s="12" customFormat="1" ht="10.5" customHeight="1">
      <c r="B6" s="10"/>
      <c r="C6" s="10"/>
      <c r="D6" s="10"/>
      <c r="E6" s="10"/>
      <c r="F6" s="10"/>
      <c r="G6" s="10"/>
      <c r="H6" s="10"/>
      <c r="I6" s="10"/>
      <c r="J6" s="10"/>
      <c r="K6" s="11"/>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1"/>
    </row>
    <row r="7" spans="2:41" s="12" customFormat="1" ht="16.5" customHeight="1">
      <c r="B7" s="4"/>
      <c r="C7" s="1"/>
      <c r="D7" s="1"/>
      <c r="E7" s="1"/>
      <c r="F7" s="1"/>
      <c r="G7" s="1"/>
      <c r="H7" s="1"/>
      <c r="I7" s="1"/>
      <c r="J7" s="1"/>
      <c r="K7" s="1"/>
      <c r="L7" s="1"/>
      <c r="M7" s="1"/>
      <c r="N7" s="1"/>
      <c r="O7" s="1"/>
      <c r="P7" s="1"/>
      <c r="Q7" s="1"/>
      <c r="R7" s="1"/>
      <c r="S7" s="1"/>
      <c r="T7" s="1"/>
      <c r="U7" s="1"/>
      <c r="V7" s="1"/>
      <c r="W7" s="1"/>
      <c r="X7" s="1"/>
      <c r="Y7" s="1"/>
      <c r="Z7" s="1"/>
      <c r="AA7" s="1"/>
      <c r="AB7" s="1"/>
      <c r="AC7" s="1"/>
      <c r="AD7" s="1"/>
      <c r="AE7" s="1"/>
      <c r="AF7" s="13"/>
      <c r="AG7" s="13"/>
      <c r="AH7" s="13"/>
      <c r="AI7" s="1"/>
      <c r="AJ7" s="1"/>
      <c r="AK7" s="1"/>
      <c r="AL7" s="1"/>
      <c r="AM7" s="1"/>
      <c r="AN7" s="1"/>
      <c r="AO7" s="14"/>
    </row>
    <row r="8" spans="2:41" s="12" customFormat="1" ht="16.5" customHeight="1">
      <c r="B8" s="15" t="s">
        <v>4</v>
      </c>
      <c r="C8" s="15"/>
      <c r="D8" s="15"/>
      <c r="E8" s="15"/>
      <c r="F8" s="15"/>
      <c r="G8" s="15"/>
      <c r="H8" s="15" t="s">
        <v>5</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6" t="s">
        <v>6</v>
      </c>
      <c r="AN8" s="16"/>
      <c r="AO8" s="16"/>
    </row>
    <row r="9" spans="2:41" s="12" customFormat="1" ht="16.5" customHeight="1" thickBot="1">
      <c r="B9" s="15"/>
      <c r="C9" s="15"/>
      <c r="D9" s="15"/>
      <c r="E9" s="15"/>
      <c r="F9" s="15"/>
      <c r="G9" s="15"/>
      <c r="H9" s="17" t="s">
        <v>7</v>
      </c>
      <c r="I9" s="17"/>
      <c r="J9" s="17"/>
      <c r="K9" s="17"/>
      <c r="L9" s="17"/>
      <c r="M9" s="17"/>
      <c r="N9" s="16" t="s">
        <v>8</v>
      </c>
      <c r="O9" s="16"/>
      <c r="P9" s="16"/>
      <c r="Q9" s="16"/>
      <c r="R9" s="16"/>
      <c r="S9" s="16"/>
      <c r="T9" s="16"/>
      <c r="U9" s="16"/>
      <c r="V9" s="16"/>
      <c r="W9" s="16"/>
      <c r="X9" s="16"/>
      <c r="Y9" s="16"/>
      <c r="Z9" s="16"/>
      <c r="AA9" s="16"/>
      <c r="AB9" s="16"/>
      <c r="AC9" s="16"/>
      <c r="AD9" s="16"/>
      <c r="AE9" s="16"/>
      <c r="AF9" s="16"/>
      <c r="AG9" s="16" t="s">
        <v>9</v>
      </c>
      <c r="AH9" s="16"/>
      <c r="AI9" s="16"/>
      <c r="AJ9" s="16"/>
      <c r="AK9" s="16"/>
      <c r="AL9" s="16"/>
      <c r="AM9" s="18" t="s">
        <v>10</v>
      </c>
      <c r="AN9" s="18"/>
      <c r="AO9" s="18"/>
    </row>
    <row r="10" spans="2:41" ht="15" customHeight="1">
      <c r="B10" s="19" t="s">
        <v>11</v>
      </c>
      <c r="C10" s="20" t="s">
        <v>12</v>
      </c>
      <c r="D10" s="20"/>
      <c r="E10" s="20"/>
      <c r="F10" s="20"/>
      <c r="G10" s="20"/>
      <c r="H10" s="21" t="s">
        <v>13</v>
      </c>
      <c r="I10" s="21"/>
      <c r="J10" s="21"/>
      <c r="K10" s="21"/>
      <c r="L10" s="21"/>
      <c r="M10" s="21"/>
      <c r="N10" s="22" t="s">
        <v>14</v>
      </c>
      <c r="O10" s="23" t="s">
        <v>15</v>
      </c>
      <c r="P10" s="24"/>
      <c r="Q10" s="24"/>
      <c r="R10" s="25" t="s">
        <v>16</v>
      </c>
      <c r="S10" s="26"/>
      <c r="T10" s="26"/>
      <c r="U10" s="26"/>
      <c r="V10" s="26"/>
      <c r="W10" s="26"/>
      <c r="X10" s="26"/>
      <c r="Y10" s="26"/>
      <c r="Z10" s="26"/>
      <c r="AA10" s="26"/>
      <c r="AB10" s="26"/>
      <c r="AC10" s="26"/>
      <c r="AD10" s="24" t="s">
        <v>17</v>
      </c>
      <c r="AE10" s="24" t="s">
        <v>18</v>
      </c>
      <c r="AF10" s="27"/>
      <c r="AG10" s="28" t="s">
        <v>19</v>
      </c>
      <c r="AH10" s="29" t="s">
        <v>20</v>
      </c>
      <c r="AI10" s="29"/>
      <c r="AJ10" s="29"/>
      <c r="AK10" s="29"/>
      <c r="AL10" s="30"/>
      <c r="AM10" s="31" t="s">
        <v>19</v>
      </c>
      <c r="AN10" s="32" t="s">
        <v>21</v>
      </c>
      <c r="AO10" s="33"/>
    </row>
    <row r="11" spans="2:41" s="47" customFormat="1" ht="15.75" customHeight="1">
      <c r="B11" s="19"/>
      <c r="C11" s="34"/>
      <c r="D11" s="35"/>
      <c r="E11" s="35"/>
      <c r="F11" s="35"/>
      <c r="G11" s="36"/>
      <c r="H11" s="37"/>
      <c r="I11" s="37"/>
      <c r="J11" s="37"/>
      <c r="K11" s="37"/>
      <c r="L11" s="37"/>
      <c r="M11" s="37"/>
      <c r="N11" s="38" t="s">
        <v>14</v>
      </c>
      <c r="O11" s="39" t="s">
        <v>22</v>
      </c>
      <c r="P11" s="40"/>
      <c r="Q11" s="40"/>
      <c r="R11" s="41" t="s">
        <v>16</v>
      </c>
      <c r="S11" s="42"/>
      <c r="T11" s="42"/>
      <c r="U11" s="42"/>
      <c r="V11" s="42"/>
      <c r="W11" s="42"/>
      <c r="X11" s="42"/>
      <c r="Y11" s="42"/>
      <c r="Z11" s="42"/>
      <c r="AA11" s="42"/>
      <c r="AB11" s="42"/>
      <c r="AC11" s="42"/>
      <c r="AD11" s="40" t="s">
        <v>17</v>
      </c>
      <c r="AE11" s="40" t="s">
        <v>18</v>
      </c>
      <c r="AF11" s="43"/>
      <c r="AG11" s="44" t="s">
        <v>19</v>
      </c>
      <c r="AH11" s="45"/>
      <c r="AI11" s="45"/>
      <c r="AJ11" s="45"/>
      <c r="AK11" s="45"/>
      <c r="AL11" s="46"/>
      <c r="AM11" s="31" t="s">
        <v>19</v>
      </c>
      <c r="AN11" s="32" t="s">
        <v>23</v>
      </c>
      <c r="AO11" s="33"/>
    </row>
    <row r="12" spans="2:41" s="47" customFormat="1" ht="15.75" customHeight="1">
      <c r="B12" s="19"/>
      <c r="C12" s="34"/>
      <c r="D12" s="35"/>
      <c r="E12" s="35"/>
      <c r="F12" s="35"/>
      <c r="G12" s="36"/>
      <c r="H12" s="48" t="s">
        <v>24</v>
      </c>
      <c r="I12" s="48"/>
      <c r="J12" s="48"/>
      <c r="K12" s="48"/>
      <c r="L12" s="48"/>
      <c r="M12" s="48"/>
      <c r="N12" s="49" t="s">
        <v>14</v>
      </c>
      <c r="O12" s="50" t="s">
        <v>15</v>
      </c>
      <c r="P12" s="51"/>
      <c r="Q12" s="51"/>
      <c r="R12" s="52" t="s">
        <v>16</v>
      </c>
      <c r="S12" s="53"/>
      <c r="T12" s="53"/>
      <c r="U12" s="53"/>
      <c r="V12" s="53"/>
      <c r="W12" s="53"/>
      <c r="X12" s="53"/>
      <c r="Y12" s="53"/>
      <c r="Z12" s="53"/>
      <c r="AA12" s="53"/>
      <c r="AB12" s="53"/>
      <c r="AC12" s="53"/>
      <c r="AD12" s="53"/>
      <c r="AE12" s="51" t="s">
        <v>18</v>
      </c>
      <c r="AF12" s="54"/>
      <c r="AG12" s="55"/>
      <c r="AH12" s="51"/>
      <c r="AI12" s="50"/>
      <c r="AJ12" s="50"/>
      <c r="AK12" s="50"/>
      <c r="AL12" s="56"/>
      <c r="AM12" s="57"/>
      <c r="AN12" s="50"/>
      <c r="AO12" s="58"/>
    </row>
    <row r="13" spans="2:41" s="12" customFormat="1" ht="12.75" customHeight="1">
      <c r="B13" s="19"/>
      <c r="C13" s="59"/>
      <c r="D13" s="60"/>
      <c r="E13" s="60"/>
      <c r="F13" s="60"/>
      <c r="G13" s="61"/>
      <c r="H13" s="37" t="s">
        <v>25</v>
      </c>
      <c r="I13" s="37"/>
      <c r="J13" s="37"/>
      <c r="K13" s="37"/>
      <c r="L13" s="37"/>
      <c r="M13" s="37"/>
      <c r="N13" s="38" t="s">
        <v>14</v>
      </c>
      <c r="O13" s="39" t="s">
        <v>22</v>
      </c>
      <c r="P13" s="40"/>
      <c r="Q13" s="40"/>
      <c r="R13" s="41" t="s">
        <v>16</v>
      </c>
      <c r="S13" s="62"/>
      <c r="T13" s="62"/>
      <c r="U13" s="62"/>
      <c r="V13" s="62"/>
      <c r="W13" s="62"/>
      <c r="X13" s="62"/>
      <c r="Y13" s="62"/>
      <c r="Z13" s="62"/>
      <c r="AA13" s="62"/>
      <c r="AB13" s="62"/>
      <c r="AC13" s="62"/>
      <c r="AD13" s="62"/>
      <c r="AE13" s="40" t="s">
        <v>18</v>
      </c>
      <c r="AF13" s="43"/>
      <c r="AG13" s="63"/>
      <c r="AH13" s="40"/>
      <c r="AI13" s="39"/>
      <c r="AJ13" s="39"/>
      <c r="AK13" s="39"/>
      <c r="AL13" s="64"/>
      <c r="AM13" s="65"/>
      <c r="AN13" s="39"/>
      <c r="AO13" s="66"/>
    </row>
    <row r="14" spans="2:41" s="12" customFormat="1" ht="12.75" customHeight="1">
      <c r="B14" s="19"/>
      <c r="C14" s="67" t="s">
        <v>26</v>
      </c>
      <c r="D14" s="67"/>
      <c r="E14" s="67"/>
      <c r="F14" s="67"/>
      <c r="G14" s="67"/>
      <c r="H14" s="48" t="s">
        <v>27</v>
      </c>
      <c r="I14" s="48"/>
      <c r="J14" s="48"/>
      <c r="K14" s="48"/>
      <c r="L14" s="48"/>
      <c r="M14" s="48"/>
      <c r="N14" s="68" t="s">
        <v>19</v>
      </c>
      <c r="O14" s="50" t="s">
        <v>28</v>
      </c>
      <c r="P14" s="51"/>
      <c r="Q14" s="51"/>
      <c r="R14" s="51"/>
      <c r="S14" s="51"/>
      <c r="T14" s="51"/>
      <c r="U14" s="51"/>
      <c r="V14" s="51"/>
      <c r="W14" s="51"/>
      <c r="X14" s="51"/>
      <c r="Y14" s="53"/>
      <c r="Z14" s="53"/>
      <c r="AA14" s="53"/>
      <c r="AB14" s="53"/>
      <c r="AC14" s="53"/>
      <c r="AD14" s="53"/>
      <c r="AE14" s="51" t="s">
        <v>29</v>
      </c>
      <c r="AF14" s="54" t="s">
        <v>18</v>
      </c>
      <c r="AG14" s="44" t="s">
        <v>19</v>
      </c>
      <c r="AH14" s="32" t="s">
        <v>20</v>
      </c>
      <c r="AI14" s="32"/>
      <c r="AJ14" s="32"/>
      <c r="AK14" s="32"/>
      <c r="AL14" s="69"/>
      <c r="AM14" s="31" t="s">
        <v>19</v>
      </c>
      <c r="AN14" s="32" t="s">
        <v>21</v>
      </c>
      <c r="AO14" s="33"/>
    </row>
    <row r="15" spans="2:41" s="12" customFormat="1" ht="12.75" customHeight="1">
      <c r="B15" s="19"/>
      <c r="C15" s="67"/>
      <c r="D15" s="67"/>
      <c r="E15" s="67"/>
      <c r="F15" s="67"/>
      <c r="G15" s="67"/>
      <c r="H15" s="21" t="s">
        <v>138</v>
      </c>
      <c r="I15" s="21"/>
      <c r="J15" s="21"/>
      <c r="K15" s="21"/>
      <c r="L15" s="21"/>
      <c r="M15" s="21"/>
      <c r="N15" s="70" t="s">
        <v>16</v>
      </c>
      <c r="O15" s="50" t="s">
        <v>30</v>
      </c>
      <c r="P15" s="51"/>
      <c r="Q15" s="51"/>
      <c r="R15" s="71"/>
      <c r="S15" s="71"/>
      <c r="T15" s="71"/>
      <c r="U15" s="51" t="s">
        <v>31</v>
      </c>
      <c r="V15" s="51"/>
      <c r="W15" s="51" t="s">
        <v>32</v>
      </c>
      <c r="X15" s="51"/>
      <c r="Y15" s="71"/>
      <c r="Z15" s="71"/>
      <c r="AA15" s="71"/>
      <c r="AB15" s="71"/>
      <c r="AC15" s="71"/>
      <c r="AD15" s="71"/>
      <c r="AE15" s="51" t="s">
        <v>17</v>
      </c>
      <c r="AF15" s="54" t="s">
        <v>18</v>
      </c>
      <c r="AG15" s="44" t="s">
        <v>19</v>
      </c>
      <c r="AH15" s="72" t="s">
        <v>33</v>
      </c>
      <c r="AI15" s="32"/>
      <c r="AJ15" s="32"/>
      <c r="AK15" s="32"/>
      <c r="AL15" s="69"/>
      <c r="AM15" s="31" t="s">
        <v>19</v>
      </c>
      <c r="AN15" s="32" t="s">
        <v>23</v>
      </c>
      <c r="AO15" s="33"/>
    </row>
    <row r="16" spans="2:41" s="12" customFormat="1" ht="12.75" customHeight="1">
      <c r="B16" s="19"/>
      <c r="C16" s="34"/>
      <c r="D16" s="35"/>
      <c r="E16" s="35"/>
      <c r="F16" s="35"/>
      <c r="G16" s="36"/>
      <c r="H16" s="21"/>
      <c r="I16" s="21"/>
      <c r="J16" s="21"/>
      <c r="K16" s="21"/>
      <c r="L16" s="21"/>
      <c r="M16" s="21"/>
      <c r="N16" s="68" t="s">
        <v>19</v>
      </c>
      <c r="O16" s="50" t="s">
        <v>34</v>
      </c>
      <c r="P16" s="51"/>
      <c r="Q16" s="51"/>
      <c r="R16" s="51"/>
      <c r="S16" s="51"/>
      <c r="T16" s="51"/>
      <c r="U16" s="71"/>
      <c r="V16" s="71"/>
      <c r="W16" s="71"/>
      <c r="X16" s="71"/>
      <c r="Y16" s="71"/>
      <c r="Z16" s="71"/>
      <c r="AA16" s="71"/>
      <c r="AB16" s="71"/>
      <c r="AC16" s="73" t="s">
        <v>35</v>
      </c>
      <c r="AD16" s="73"/>
      <c r="AE16" s="73"/>
      <c r="AF16" s="54" t="s">
        <v>18</v>
      </c>
      <c r="AG16" s="44" t="s">
        <v>19</v>
      </c>
      <c r="AH16" s="50" t="s">
        <v>36</v>
      </c>
      <c r="AI16" s="50"/>
      <c r="AJ16" s="50"/>
      <c r="AK16" s="50"/>
      <c r="AL16" s="56"/>
      <c r="AM16" s="57"/>
      <c r="AN16" s="50"/>
      <c r="AO16" s="58"/>
    </row>
    <row r="17" spans="2:41" s="12" customFormat="1" ht="12.75" customHeight="1">
      <c r="B17" s="19"/>
      <c r="C17" s="34"/>
      <c r="D17" s="35"/>
      <c r="E17" s="35"/>
      <c r="F17" s="35"/>
      <c r="G17" s="36"/>
      <c r="H17" s="59"/>
      <c r="I17" s="60"/>
      <c r="J17" s="60"/>
      <c r="K17" s="60"/>
      <c r="L17" s="60"/>
      <c r="M17" s="60"/>
      <c r="N17" s="38"/>
      <c r="O17" s="40"/>
      <c r="P17" s="40"/>
      <c r="Q17" s="40"/>
      <c r="R17" s="40"/>
      <c r="S17" s="40"/>
      <c r="T17" s="40" t="s">
        <v>37</v>
      </c>
      <c r="U17" s="40"/>
      <c r="V17" s="40"/>
      <c r="W17" s="42"/>
      <c r="X17" s="42"/>
      <c r="Y17" s="42"/>
      <c r="Z17" s="42"/>
      <c r="AA17" s="42"/>
      <c r="AB17" s="42"/>
      <c r="AC17" s="42"/>
      <c r="AD17" s="42"/>
      <c r="AE17" s="40" t="s">
        <v>38</v>
      </c>
      <c r="AF17" s="43" t="s">
        <v>18</v>
      </c>
      <c r="AG17" s="44" t="s">
        <v>19</v>
      </c>
      <c r="AH17" s="51" t="s">
        <v>39</v>
      </c>
      <c r="AI17" s="50"/>
      <c r="AJ17" s="50"/>
      <c r="AK17" s="50"/>
      <c r="AL17" s="56"/>
      <c r="AM17" s="57"/>
      <c r="AN17" s="50"/>
      <c r="AO17" s="58"/>
    </row>
    <row r="18" spans="2:41" s="12" customFormat="1" ht="12.75" customHeight="1">
      <c r="B18" s="19"/>
      <c r="C18" s="34"/>
      <c r="D18" s="35"/>
      <c r="E18" s="35"/>
      <c r="F18" s="35"/>
      <c r="G18" s="36"/>
      <c r="H18" s="48" t="s">
        <v>40</v>
      </c>
      <c r="I18" s="48"/>
      <c r="J18" s="48"/>
      <c r="K18" s="48"/>
      <c r="L18" s="48"/>
      <c r="M18" s="48"/>
      <c r="N18" s="49" t="s">
        <v>14</v>
      </c>
      <c r="O18" s="51" t="s">
        <v>41</v>
      </c>
      <c r="P18" s="51"/>
      <c r="Q18" s="51"/>
      <c r="R18" s="52" t="s">
        <v>42</v>
      </c>
      <c r="S18" s="74" t="s">
        <v>19</v>
      </c>
      <c r="T18" s="51" t="s">
        <v>43</v>
      </c>
      <c r="U18" s="51"/>
      <c r="V18" s="51"/>
      <c r="W18" s="51"/>
      <c r="X18" s="51"/>
      <c r="Y18" s="51"/>
      <c r="Z18" s="75"/>
      <c r="AA18" s="75"/>
      <c r="AB18" s="75"/>
      <c r="AC18" s="75"/>
      <c r="AD18" s="75"/>
      <c r="AE18" s="51" t="s">
        <v>17</v>
      </c>
      <c r="AF18" s="54" t="s">
        <v>18</v>
      </c>
      <c r="AG18" s="44" t="s">
        <v>19</v>
      </c>
      <c r="AH18" s="50" t="s">
        <v>44</v>
      </c>
      <c r="AI18" s="50"/>
      <c r="AJ18" s="50"/>
      <c r="AK18" s="50"/>
      <c r="AL18" s="56"/>
      <c r="AM18" s="57"/>
      <c r="AN18" s="50"/>
      <c r="AO18" s="58"/>
    </row>
    <row r="19" spans="2:41" s="12" customFormat="1" ht="12.75" customHeight="1">
      <c r="B19" s="19"/>
      <c r="C19" s="34"/>
      <c r="D19" s="35"/>
      <c r="E19" s="35"/>
      <c r="F19" s="35"/>
      <c r="G19" s="36"/>
      <c r="H19" s="76" t="s">
        <v>45</v>
      </c>
      <c r="I19" s="77"/>
      <c r="J19" s="77"/>
      <c r="K19" s="77"/>
      <c r="L19" s="77"/>
      <c r="M19" s="78"/>
      <c r="N19" s="49"/>
      <c r="O19" s="51"/>
      <c r="P19" s="51"/>
      <c r="Q19" s="51"/>
      <c r="R19" s="51"/>
      <c r="S19" s="74" t="s">
        <v>19</v>
      </c>
      <c r="T19" s="51" t="s">
        <v>46</v>
      </c>
      <c r="U19" s="51"/>
      <c r="V19" s="51"/>
      <c r="W19" s="51"/>
      <c r="X19" s="51"/>
      <c r="Y19" s="51"/>
      <c r="Z19" s="71"/>
      <c r="AA19" s="71"/>
      <c r="AB19" s="71"/>
      <c r="AC19" s="71"/>
      <c r="AD19" s="71"/>
      <c r="AE19" s="51" t="s">
        <v>17</v>
      </c>
      <c r="AF19" s="54" t="s">
        <v>18</v>
      </c>
      <c r="AG19" s="44" t="s">
        <v>19</v>
      </c>
      <c r="AH19" s="51"/>
      <c r="AI19" s="50"/>
      <c r="AJ19" s="50"/>
      <c r="AK19" s="50"/>
      <c r="AL19" s="56"/>
      <c r="AM19" s="57"/>
      <c r="AN19" s="50"/>
      <c r="AO19" s="58"/>
    </row>
    <row r="20" spans="2:41" s="12" customFormat="1" ht="12.75" customHeight="1">
      <c r="B20" s="19"/>
      <c r="C20" s="34"/>
      <c r="D20" s="35"/>
      <c r="E20" s="35"/>
      <c r="F20" s="35"/>
      <c r="G20" s="36"/>
      <c r="H20" s="79"/>
      <c r="I20" s="80"/>
      <c r="J20" s="80"/>
      <c r="K20" s="80"/>
      <c r="L20" s="80"/>
      <c r="M20" s="80"/>
      <c r="N20" s="49"/>
      <c r="O20" s="51"/>
      <c r="P20" s="51"/>
      <c r="Q20" s="51"/>
      <c r="R20" s="51"/>
      <c r="S20" s="74" t="s">
        <v>19</v>
      </c>
      <c r="T20" s="51" t="s">
        <v>47</v>
      </c>
      <c r="U20" s="51"/>
      <c r="V20" s="51"/>
      <c r="W20" s="52" t="s">
        <v>16</v>
      </c>
      <c r="X20" s="81"/>
      <c r="Y20" s="81"/>
      <c r="Z20" s="81"/>
      <c r="AA20" s="81"/>
      <c r="AB20" s="81"/>
      <c r="AC20" s="81"/>
      <c r="AD20" s="81"/>
      <c r="AE20" s="81"/>
      <c r="AF20" s="54" t="s">
        <v>48</v>
      </c>
      <c r="AG20" s="55"/>
      <c r="AH20" s="50"/>
      <c r="AI20" s="50"/>
      <c r="AJ20" s="50"/>
      <c r="AK20" s="50"/>
      <c r="AL20" s="56"/>
      <c r="AM20" s="57"/>
      <c r="AN20" s="50"/>
      <c r="AO20" s="58"/>
    </row>
    <row r="21" spans="2:41" s="12" customFormat="1" ht="12.75" customHeight="1">
      <c r="B21" s="19"/>
      <c r="C21" s="34"/>
      <c r="D21" s="35"/>
      <c r="E21" s="35"/>
      <c r="F21" s="35"/>
      <c r="G21" s="36"/>
      <c r="H21" s="34"/>
      <c r="I21" s="35"/>
      <c r="J21" s="35"/>
      <c r="K21" s="80"/>
      <c r="L21" s="80"/>
      <c r="M21" s="80"/>
      <c r="N21" s="82" t="s">
        <v>14</v>
      </c>
      <c r="O21" s="32" t="s">
        <v>49</v>
      </c>
      <c r="P21" s="32"/>
      <c r="Q21" s="32"/>
      <c r="R21" s="32"/>
      <c r="S21" s="32"/>
      <c r="T21" s="32"/>
      <c r="U21" s="32"/>
      <c r="V21" s="32"/>
      <c r="W21" s="83" t="s">
        <v>16</v>
      </c>
      <c r="X21" s="84"/>
      <c r="Y21" s="84"/>
      <c r="Z21" s="84"/>
      <c r="AA21" s="84"/>
      <c r="AB21" s="84"/>
      <c r="AC21" s="84"/>
      <c r="AD21" s="84"/>
      <c r="AE21" s="84"/>
      <c r="AF21" s="33" t="s">
        <v>18</v>
      </c>
      <c r="AG21" s="85"/>
      <c r="AH21" s="32"/>
      <c r="AI21" s="32"/>
      <c r="AJ21" s="32"/>
      <c r="AK21" s="32"/>
      <c r="AL21" s="69"/>
      <c r="AM21" s="85"/>
      <c r="AN21" s="32"/>
      <c r="AO21" s="33"/>
    </row>
    <row r="22" spans="2:41" s="12" customFormat="1" ht="12.75" customHeight="1">
      <c r="B22" s="19"/>
      <c r="C22" s="34"/>
      <c r="D22" s="35"/>
      <c r="E22" s="35"/>
      <c r="F22" s="35"/>
      <c r="G22" s="36"/>
      <c r="H22" s="59"/>
      <c r="I22" s="60"/>
      <c r="J22" s="60"/>
      <c r="K22" s="86"/>
      <c r="L22" s="86"/>
      <c r="M22" s="86"/>
      <c r="N22" s="82"/>
      <c r="O22" s="32"/>
      <c r="P22" s="32"/>
      <c r="Q22" s="32"/>
      <c r="R22" s="32"/>
      <c r="S22" s="32" t="s">
        <v>50</v>
      </c>
      <c r="T22" s="32"/>
      <c r="U22" s="32"/>
      <c r="V22" s="32"/>
      <c r="W22" s="83" t="s">
        <v>16</v>
      </c>
      <c r="X22" s="87"/>
      <c r="Y22" s="87"/>
      <c r="Z22" s="87"/>
      <c r="AA22" s="87"/>
      <c r="AB22" s="87"/>
      <c r="AC22" s="87"/>
      <c r="AD22" s="87"/>
      <c r="AE22" s="87"/>
      <c r="AF22" s="33" t="s">
        <v>18</v>
      </c>
      <c r="AG22" s="85"/>
      <c r="AH22" s="32"/>
      <c r="AI22" s="32"/>
      <c r="AJ22" s="32"/>
      <c r="AK22" s="32"/>
      <c r="AL22" s="69"/>
      <c r="AM22" s="85"/>
      <c r="AN22" s="32"/>
      <c r="AO22" s="33"/>
    </row>
    <row r="23" spans="2:41" s="12" customFormat="1" ht="12.75" customHeight="1">
      <c r="B23" s="19"/>
      <c r="C23" s="34"/>
      <c r="D23" s="35"/>
      <c r="E23" s="35"/>
      <c r="F23" s="35"/>
      <c r="G23" s="36"/>
      <c r="H23" s="21" t="s">
        <v>40</v>
      </c>
      <c r="I23" s="21"/>
      <c r="J23" s="21"/>
      <c r="K23" s="21"/>
      <c r="L23" s="21"/>
      <c r="M23" s="21"/>
      <c r="N23" s="88" t="s">
        <v>14</v>
      </c>
      <c r="O23" s="89" t="s">
        <v>41</v>
      </c>
      <c r="P23" s="89"/>
      <c r="Q23" s="89"/>
      <c r="R23" s="90" t="s">
        <v>42</v>
      </c>
      <c r="S23" s="91" t="s">
        <v>19</v>
      </c>
      <c r="T23" s="89" t="s">
        <v>43</v>
      </c>
      <c r="U23" s="89"/>
      <c r="V23" s="89"/>
      <c r="W23" s="89"/>
      <c r="X23" s="89"/>
      <c r="Y23" s="75"/>
      <c r="Z23" s="75"/>
      <c r="AA23" s="75"/>
      <c r="AB23" s="75"/>
      <c r="AC23" s="75"/>
      <c r="AD23" s="75"/>
      <c r="AE23" s="89" t="s">
        <v>17</v>
      </c>
      <c r="AF23" s="92" t="s">
        <v>18</v>
      </c>
      <c r="AG23" s="85"/>
      <c r="AH23" s="32"/>
      <c r="AI23" s="32"/>
      <c r="AJ23" s="32"/>
      <c r="AK23" s="32"/>
      <c r="AL23" s="69"/>
      <c r="AM23" s="85"/>
      <c r="AN23" s="32"/>
      <c r="AO23" s="33"/>
    </row>
    <row r="24" spans="2:41" s="12" customFormat="1" ht="12.75" customHeight="1">
      <c r="B24" s="19"/>
      <c r="C24" s="34"/>
      <c r="D24" s="35"/>
      <c r="E24" s="35"/>
      <c r="F24" s="35"/>
      <c r="G24" s="36"/>
      <c r="H24" s="76" t="s">
        <v>51</v>
      </c>
      <c r="I24" s="77"/>
      <c r="J24" s="77"/>
      <c r="K24" s="77"/>
      <c r="L24" s="77"/>
      <c r="M24" s="78"/>
      <c r="N24" s="49"/>
      <c r="O24" s="51"/>
      <c r="P24" s="51"/>
      <c r="Q24" s="51"/>
      <c r="R24" s="51"/>
      <c r="S24" s="74" t="s">
        <v>19</v>
      </c>
      <c r="T24" s="51" t="s">
        <v>46</v>
      </c>
      <c r="U24" s="51"/>
      <c r="V24" s="51"/>
      <c r="W24" s="51"/>
      <c r="X24" s="51"/>
      <c r="Y24" s="71"/>
      <c r="Z24" s="71"/>
      <c r="AA24" s="71"/>
      <c r="AB24" s="71"/>
      <c r="AC24" s="71"/>
      <c r="AD24" s="71"/>
      <c r="AE24" s="51" t="s">
        <v>17</v>
      </c>
      <c r="AF24" s="54" t="s">
        <v>18</v>
      </c>
      <c r="AG24" s="85"/>
      <c r="AH24" s="32"/>
      <c r="AI24" s="32"/>
      <c r="AJ24" s="32"/>
      <c r="AK24" s="32"/>
      <c r="AL24" s="69"/>
      <c r="AM24" s="85"/>
      <c r="AN24" s="32"/>
      <c r="AO24" s="33"/>
    </row>
    <row r="25" spans="2:41" s="12" customFormat="1" ht="12.75" customHeight="1">
      <c r="B25" s="19"/>
      <c r="C25" s="34"/>
      <c r="D25" s="35"/>
      <c r="E25" s="35"/>
      <c r="F25" s="35"/>
      <c r="G25" s="36"/>
      <c r="H25" s="79"/>
      <c r="I25" s="80"/>
      <c r="J25" s="80"/>
      <c r="K25" s="80"/>
      <c r="L25" s="80"/>
      <c r="M25" s="80"/>
      <c r="N25" s="49"/>
      <c r="O25" s="51"/>
      <c r="P25" s="51"/>
      <c r="Q25" s="51"/>
      <c r="R25" s="51"/>
      <c r="S25" s="74" t="s">
        <v>19</v>
      </c>
      <c r="T25" s="51" t="s">
        <v>47</v>
      </c>
      <c r="U25" s="51"/>
      <c r="V25" s="51"/>
      <c r="W25" s="52" t="s">
        <v>16</v>
      </c>
      <c r="X25" s="81"/>
      <c r="Y25" s="81"/>
      <c r="Z25" s="81"/>
      <c r="AA25" s="81"/>
      <c r="AB25" s="81"/>
      <c r="AC25" s="81"/>
      <c r="AD25" s="81"/>
      <c r="AE25" s="81"/>
      <c r="AF25" s="54" t="s">
        <v>48</v>
      </c>
      <c r="AG25" s="85"/>
      <c r="AH25" s="32"/>
      <c r="AI25" s="32"/>
      <c r="AJ25" s="32"/>
      <c r="AK25" s="32"/>
      <c r="AL25" s="69"/>
      <c r="AM25" s="85"/>
      <c r="AN25" s="32"/>
      <c r="AO25" s="33"/>
    </row>
    <row r="26" spans="2:41" s="12" customFormat="1" ht="12.75" customHeight="1">
      <c r="B26" s="19"/>
      <c r="C26" s="34"/>
      <c r="D26" s="35"/>
      <c r="E26" s="35"/>
      <c r="F26" s="35"/>
      <c r="G26" s="36"/>
      <c r="H26" s="79"/>
      <c r="I26" s="80"/>
      <c r="J26" s="80"/>
      <c r="K26" s="80"/>
      <c r="L26" s="80"/>
      <c r="M26" s="80"/>
      <c r="N26" s="82" t="s">
        <v>14</v>
      </c>
      <c r="O26" s="32" t="s">
        <v>49</v>
      </c>
      <c r="P26" s="32"/>
      <c r="Q26" s="32"/>
      <c r="R26" s="32"/>
      <c r="S26" s="32"/>
      <c r="T26" s="32"/>
      <c r="U26" s="32"/>
      <c r="V26" s="32"/>
      <c r="W26" s="83" t="s">
        <v>16</v>
      </c>
      <c r="X26" s="84"/>
      <c r="Y26" s="84"/>
      <c r="Z26" s="84"/>
      <c r="AA26" s="84"/>
      <c r="AB26" s="84"/>
      <c r="AC26" s="84"/>
      <c r="AD26" s="84"/>
      <c r="AE26" s="84"/>
      <c r="AF26" s="33" t="s">
        <v>18</v>
      </c>
      <c r="AG26" s="85"/>
      <c r="AH26" s="32"/>
      <c r="AI26" s="32"/>
      <c r="AJ26" s="32"/>
      <c r="AK26" s="32"/>
      <c r="AL26" s="69"/>
      <c r="AM26" s="85"/>
      <c r="AN26" s="32"/>
      <c r="AO26" s="33"/>
    </row>
    <row r="27" spans="2:41" s="12" customFormat="1" ht="12.75" customHeight="1">
      <c r="B27" s="19"/>
      <c r="C27" s="34"/>
      <c r="D27" s="35"/>
      <c r="E27" s="35"/>
      <c r="F27" s="35"/>
      <c r="G27" s="36"/>
      <c r="H27" s="79"/>
      <c r="I27" s="80"/>
      <c r="J27" s="80"/>
      <c r="K27" s="80"/>
      <c r="L27" s="80"/>
      <c r="M27" s="80"/>
      <c r="N27" s="82"/>
      <c r="O27" s="32"/>
      <c r="P27" s="32"/>
      <c r="Q27" s="32"/>
      <c r="R27" s="32"/>
      <c r="S27" s="32" t="s">
        <v>50</v>
      </c>
      <c r="T27" s="32"/>
      <c r="U27" s="32"/>
      <c r="V27" s="32"/>
      <c r="W27" s="83" t="s">
        <v>16</v>
      </c>
      <c r="X27" s="93"/>
      <c r="Y27" s="93"/>
      <c r="Z27" s="93"/>
      <c r="AA27" s="93"/>
      <c r="AB27" s="93"/>
      <c r="AC27" s="93"/>
      <c r="AD27" s="93"/>
      <c r="AE27" s="93"/>
      <c r="AF27" s="33" t="s">
        <v>18</v>
      </c>
      <c r="AG27" s="85"/>
      <c r="AH27" s="32"/>
      <c r="AI27" s="32"/>
      <c r="AJ27" s="32"/>
      <c r="AK27" s="32"/>
      <c r="AL27" s="69"/>
      <c r="AM27" s="85"/>
      <c r="AN27" s="32"/>
      <c r="AO27" s="33"/>
    </row>
    <row r="28" spans="2:41" s="12" customFormat="1" ht="12.75" customHeight="1">
      <c r="B28" s="19"/>
      <c r="C28" s="34"/>
      <c r="D28" s="35"/>
      <c r="E28" s="35"/>
      <c r="F28" s="35"/>
      <c r="G28" s="36"/>
      <c r="H28" s="79"/>
      <c r="I28" s="80"/>
      <c r="J28" s="80"/>
      <c r="K28" s="80"/>
      <c r="L28" s="80"/>
      <c r="M28" s="80"/>
      <c r="N28" s="82" t="s">
        <v>14</v>
      </c>
      <c r="O28" s="32" t="s">
        <v>52</v>
      </c>
      <c r="P28" s="32"/>
      <c r="Q28" s="32"/>
      <c r="R28" s="32"/>
      <c r="S28" s="83" t="s">
        <v>16</v>
      </c>
      <c r="T28" s="84"/>
      <c r="U28" s="84"/>
      <c r="V28" s="84"/>
      <c r="W28" s="84"/>
      <c r="X28" s="84"/>
      <c r="Y28" s="84"/>
      <c r="Z28" s="84"/>
      <c r="AA28" s="84"/>
      <c r="AB28" s="84"/>
      <c r="AC28" s="84"/>
      <c r="AD28" s="84"/>
      <c r="AE28" s="84"/>
      <c r="AF28" s="33" t="s">
        <v>18</v>
      </c>
      <c r="AG28" s="85"/>
      <c r="AH28" s="32"/>
      <c r="AI28" s="32"/>
      <c r="AJ28" s="32"/>
      <c r="AK28" s="32"/>
      <c r="AL28" s="69"/>
      <c r="AM28" s="85"/>
      <c r="AN28" s="32"/>
      <c r="AO28" s="33"/>
    </row>
    <row r="29" spans="2:41" s="12" customFormat="1" ht="12.75" customHeight="1">
      <c r="B29" s="19"/>
      <c r="C29" s="34"/>
      <c r="D29" s="35"/>
      <c r="E29" s="35"/>
      <c r="F29" s="35"/>
      <c r="G29" s="36"/>
      <c r="H29" s="79"/>
      <c r="I29" s="80"/>
      <c r="J29" s="80"/>
      <c r="K29" s="80"/>
      <c r="L29" s="80"/>
      <c r="M29" s="80"/>
      <c r="N29" s="82" t="s">
        <v>14</v>
      </c>
      <c r="O29" s="32" t="s">
        <v>53</v>
      </c>
      <c r="P29" s="32"/>
      <c r="Q29" s="32"/>
      <c r="R29" s="32"/>
      <c r="S29" s="83" t="s">
        <v>16</v>
      </c>
      <c r="T29" s="93"/>
      <c r="U29" s="93"/>
      <c r="V29" s="93"/>
      <c r="W29" s="93"/>
      <c r="X29" s="93"/>
      <c r="Y29" s="93"/>
      <c r="Z29" s="93"/>
      <c r="AA29" s="93"/>
      <c r="AB29" s="93"/>
      <c r="AC29" s="93"/>
      <c r="AD29" s="93"/>
      <c r="AE29" s="32" t="s">
        <v>17</v>
      </c>
      <c r="AF29" s="33" t="s">
        <v>18</v>
      </c>
      <c r="AG29" s="85"/>
      <c r="AH29" s="32"/>
      <c r="AI29" s="32"/>
      <c r="AJ29" s="32"/>
      <c r="AK29" s="32"/>
      <c r="AL29" s="69"/>
      <c r="AM29" s="85"/>
      <c r="AN29" s="32"/>
      <c r="AO29" s="33"/>
    </row>
    <row r="30" spans="2:41" s="12" customFormat="1" ht="12.75" customHeight="1">
      <c r="B30" s="19"/>
      <c r="C30" s="34"/>
      <c r="D30" s="35"/>
      <c r="E30" s="35"/>
      <c r="F30" s="35"/>
      <c r="G30" s="36"/>
      <c r="H30" s="79"/>
      <c r="I30" s="80"/>
      <c r="J30" s="80"/>
      <c r="K30" s="80"/>
      <c r="L30" s="80"/>
      <c r="M30" s="80"/>
      <c r="N30" s="94" t="s">
        <v>14</v>
      </c>
      <c r="O30" s="39" t="s">
        <v>54</v>
      </c>
      <c r="P30" s="39"/>
      <c r="Q30" s="39"/>
      <c r="R30" s="39"/>
      <c r="S30" s="95" t="s">
        <v>16</v>
      </c>
      <c r="T30" s="87"/>
      <c r="U30" s="87"/>
      <c r="V30" s="87"/>
      <c r="W30" s="87"/>
      <c r="X30" s="87"/>
      <c r="Y30" s="87"/>
      <c r="Z30" s="87"/>
      <c r="AA30" s="87"/>
      <c r="AB30" s="87"/>
      <c r="AC30" s="39" t="s">
        <v>55</v>
      </c>
      <c r="AD30" s="39"/>
      <c r="AE30" s="39"/>
      <c r="AF30" s="66" t="s">
        <v>18</v>
      </c>
      <c r="AG30" s="85"/>
      <c r="AH30" s="32"/>
      <c r="AI30" s="32"/>
      <c r="AJ30" s="32"/>
      <c r="AK30" s="32"/>
      <c r="AL30" s="69"/>
      <c r="AM30" s="85"/>
      <c r="AN30" s="32"/>
      <c r="AO30" s="33"/>
    </row>
    <row r="31" spans="2:41" s="12" customFormat="1" ht="12.75" customHeight="1">
      <c r="B31" s="19"/>
      <c r="C31" s="96" t="s">
        <v>56</v>
      </c>
      <c r="D31" s="96"/>
      <c r="E31" s="96"/>
      <c r="F31" s="96"/>
      <c r="G31" s="96"/>
      <c r="H31" s="97" t="s">
        <v>57</v>
      </c>
      <c r="I31" s="97"/>
      <c r="J31" s="97"/>
      <c r="K31" s="97"/>
      <c r="L31" s="97"/>
      <c r="M31" s="97"/>
      <c r="N31" s="98" t="s">
        <v>14</v>
      </c>
      <c r="O31" s="99" t="s">
        <v>58</v>
      </c>
      <c r="P31" s="99"/>
      <c r="Q31" s="99"/>
      <c r="R31" s="99"/>
      <c r="S31" s="99"/>
      <c r="T31" s="99" t="s">
        <v>59</v>
      </c>
      <c r="U31" s="99"/>
      <c r="V31" s="99"/>
      <c r="W31" s="100"/>
      <c r="X31" s="100"/>
      <c r="Y31" s="100"/>
      <c r="Z31" s="100"/>
      <c r="AA31" s="100"/>
      <c r="AB31" s="100"/>
      <c r="AC31" s="100"/>
      <c r="AD31" s="100"/>
      <c r="AE31" s="100"/>
      <c r="AF31" s="101" t="s">
        <v>18</v>
      </c>
      <c r="AG31" s="102" t="s">
        <v>19</v>
      </c>
      <c r="AH31" s="99" t="s">
        <v>20</v>
      </c>
      <c r="AI31" s="99"/>
      <c r="AJ31" s="99"/>
      <c r="AK31" s="99"/>
      <c r="AL31" s="103"/>
      <c r="AM31" s="104" t="s">
        <v>19</v>
      </c>
      <c r="AN31" s="99" t="s">
        <v>21</v>
      </c>
      <c r="AO31" s="101"/>
    </row>
    <row r="32" spans="2:41" s="12" customFormat="1" ht="12.75" customHeight="1">
      <c r="B32" s="19"/>
      <c r="C32" s="34"/>
      <c r="D32" s="35"/>
      <c r="E32" s="35"/>
      <c r="F32" s="35"/>
      <c r="G32" s="36"/>
      <c r="H32" s="76" t="s">
        <v>60</v>
      </c>
      <c r="I32" s="76"/>
      <c r="J32" s="76"/>
      <c r="K32" s="76"/>
      <c r="L32" s="76"/>
      <c r="M32" s="76"/>
      <c r="N32" s="82"/>
      <c r="O32" s="32"/>
      <c r="P32" s="32"/>
      <c r="Q32" s="32"/>
      <c r="R32" s="32"/>
      <c r="S32" s="32"/>
      <c r="T32" s="32" t="s">
        <v>61</v>
      </c>
      <c r="U32" s="32"/>
      <c r="V32" s="32"/>
      <c r="W32" s="84"/>
      <c r="X32" s="84"/>
      <c r="Y32" s="84"/>
      <c r="Z32" s="84"/>
      <c r="AA32" s="84"/>
      <c r="AB32" s="84"/>
      <c r="AC32" s="84"/>
      <c r="AD32" s="84"/>
      <c r="AE32" s="84"/>
      <c r="AF32" s="33" t="s">
        <v>18</v>
      </c>
      <c r="AG32" s="31" t="s">
        <v>19</v>
      </c>
      <c r="AH32" s="72" t="s">
        <v>62</v>
      </c>
      <c r="AI32" s="32"/>
      <c r="AJ32" s="32"/>
      <c r="AK32" s="32"/>
      <c r="AL32" s="69"/>
      <c r="AM32" s="31" t="s">
        <v>19</v>
      </c>
      <c r="AN32" s="32" t="s">
        <v>23</v>
      </c>
      <c r="AO32" s="33"/>
    </row>
    <row r="33" spans="2:41" s="12" customFormat="1" ht="12.75" customHeight="1">
      <c r="B33" s="19"/>
      <c r="C33" s="34"/>
      <c r="D33" s="35"/>
      <c r="E33" s="35"/>
      <c r="F33" s="35"/>
      <c r="G33" s="36"/>
      <c r="H33" s="80"/>
      <c r="I33" s="80"/>
      <c r="J33" s="80"/>
      <c r="K33" s="80"/>
      <c r="L33" s="80"/>
      <c r="M33" s="80"/>
      <c r="N33" s="82" t="s">
        <v>14</v>
      </c>
      <c r="O33" s="32" t="s">
        <v>63</v>
      </c>
      <c r="P33" s="32"/>
      <c r="Q33" s="32"/>
      <c r="R33" s="32"/>
      <c r="S33" s="32"/>
      <c r="T33" s="32"/>
      <c r="U33" s="32"/>
      <c r="V33" s="32"/>
      <c r="W33" s="32"/>
      <c r="X33" s="32"/>
      <c r="Y33" s="83" t="s">
        <v>16</v>
      </c>
      <c r="Z33" s="84"/>
      <c r="AA33" s="84"/>
      <c r="AB33" s="84"/>
      <c r="AC33" s="84"/>
      <c r="AD33" s="84"/>
      <c r="AE33" s="84"/>
      <c r="AF33" s="33" t="s">
        <v>18</v>
      </c>
      <c r="AG33" s="31" t="s">
        <v>19</v>
      </c>
      <c r="AH33" s="50" t="s">
        <v>39</v>
      </c>
      <c r="AI33" s="50"/>
      <c r="AJ33" s="50"/>
      <c r="AK33" s="50"/>
      <c r="AL33" s="56"/>
      <c r="AM33" s="57"/>
      <c r="AN33" s="50"/>
      <c r="AO33" s="33"/>
    </row>
    <row r="34" spans="2:41" s="12" customFormat="1" ht="12.75" customHeight="1">
      <c r="B34" s="19"/>
      <c r="C34" s="34"/>
      <c r="D34" s="35"/>
      <c r="E34" s="35"/>
      <c r="F34" s="35"/>
      <c r="G34" s="36"/>
      <c r="H34" s="80"/>
      <c r="I34" s="80"/>
      <c r="J34" s="80"/>
      <c r="K34" s="80"/>
      <c r="L34" s="80"/>
      <c r="M34" s="80"/>
      <c r="N34" s="82"/>
      <c r="O34" s="105"/>
      <c r="P34" s="105"/>
      <c r="Q34" s="105"/>
      <c r="R34" s="105"/>
      <c r="S34" s="105"/>
      <c r="T34" s="105"/>
      <c r="U34" s="105"/>
      <c r="V34" s="105"/>
      <c r="W34" s="105"/>
      <c r="X34" s="105"/>
      <c r="Y34" s="105"/>
      <c r="Z34" s="105"/>
      <c r="AA34" s="105"/>
      <c r="AB34" s="105"/>
      <c r="AC34" s="105"/>
      <c r="AD34" s="105"/>
      <c r="AE34" s="105"/>
      <c r="AF34" s="33"/>
      <c r="AG34" s="31" t="s">
        <v>19</v>
      </c>
      <c r="AH34" s="50" t="s">
        <v>64</v>
      </c>
      <c r="AI34" s="50"/>
      <c r="AJ34" s="50"/>
      <c r="AK34" s="50"/>
      <c r="AL34" s="56"/>
      <c r="AM34" s="57"/>
      <c r="AN34" s="50"/>
      <c r="AO34" s="33"/>
    </row>
    <row r="35" spans="2:41" s="12" customFormat="1" ht="12.75" customHeight="1">
      <c r="B35" s="19"/>
      <c r="C35" s="59"/>
      <c r="D35" s="60"/>
      <c r="E35" s="60"/>
      <c r="F35" s="60"/>
      <c r="G35" s="61"/>
      <c r="H35" s="86"/>
      <c r="I35" s="86"/>
      <c r="J35" s="86"/>
      <c r="K35" s="86"/>
      <c r="L35" s="86"/>
      <c r="M35" s="86"/>
      <c r="N35" s="94"/>
      <c r="O35" s="106"/>
      <c r="P35" s="106"/>
      <c r="Q35" s="106"/>
      <c r="R35" s="106"/>
      <c r="S35" s="106"/>
      <c r="T35" s="106"/>
      <c r="U35" s="106"/>
      <c r="V35" s="106"/>
      <c r="W35" s="106"/>
      <c r="X35" s="106"/>
      <c r="Y35" s="106"/>
      <c r="Z35" s="106"/>
      <c r="AA35" s="106"/>
      <c r="AB35" s="106"/>
      <c r="AC35" s="106"/>
      <c r="AD35" s="106"/>
      <c r="AE35" s="106"/>
      <c r="AF35" s="107"/>
      <c r="AG35" s="108" t="s">
        <v>19</v>
      </c>
      <c r="AH35" s="109"/>
      <c r="AI35" s="109"/>
      <c r="AJ35" s="109"/>
      <c r="AK35" s="109"/>
      <c r="AL35" s="110"/>
      <c r="AM35" s="111"/>
      <c r="AN35" s="112"/>
      <c r="AO35" s="107"/>
    </row>
    <row r="36" spans="2:41" ht="14.25" customHeight="1">
      <c r="B36" s="113" t="s">
        <v>65</v>
      </c>
      <c r="C36" s="20" t="s">
        <v>66</v>
      </c>
      <c r="D36" s="20"/>
      <c r="E36" s="20"/>
      <c r="F36" s="20"/>
      <c r="G36" s="20"/>
      <c r="H36" s="76" t="s">
        <v>67</v>
      </c>
      <c r="I36" s="76"/>
      <c r="J36" s="76"/>
      <c r="K36" s="76"/>
      <c r="L36" s="76"/>
      <c r="M36" s="76"/>
      <c r="N36" s="82" t="s">
        <v>14</v>
      </c>
      <c r="O36" s="32" t="s">
        <v>68</v>
      </c>
      <c r="P36" s="32"/>
      <c r="Q36" s="32"/>
      <c r="R36" s="114" t="s">
        <v>69</v>
      </c>
      <c r="S36" s="31" t="s">
        <v>19</v>
      </c>
      <c r="T36" s="115" t="s">
        <v>70</v>
      </c>
      <c r="U36" s="115"/>
      <c r="V36" s="31" t="s">
        <v>19</v>
      </c>
      <c r="W36" s="115" t="s">
        <v>71</v>
      </c>
      <c r="X36" s="116" t="s">
        <v>72</v>
      </c>
      <c r="Y36" s="115"/>
      <c r="Z36" s="115"/>
      <c r="AA36" s="115"/>
      <c r="AB36" s="115"/>
      <c r="AC36" s="115"/>
      <c r="AD36" s="115"/>
      <c r="AE36" s="115"/>
      <c r="AF36" s="33"/>
      <c r="AG36" s="44" t="s">
        <v>19</v>
      </c>
      <c r="AH36" s="32" t="s">
        <v>20</v>
      </c>
      <c r="AI36" s="32"/>
      <c r="AJ36" s="32"/>
      <c r="AK36" s="32"/>
      <c r="AL36" s="69"/>
      <c r="AM36" s="31" t="s">
        <v>19</v>
      </c>
      <c r="AN36" s="32" t="s">
        <v>21</v>
      </c>
      <c r="AO36" s="33"/>
    </row>
    <row r="37" spans="2:41" ht="14.25" customHeight="1">
      <c r="B37" s="113"/>
      <c r="C37" s="34"/>
      <c r="D37" s="35"/>
      <c r="E37" s="35"/>
      <c r="F37" s="35"/>
      <c r="G37" s="36"/>
      <c r="H37" s="76" t="s">
        <v>73</v>
      </c>
      <c r="I37" s="76"/>
      <c r="J37" s="76"/>
      <c r="K37" s="76"/>
      <c r="L37" s="76"/>
      <c r="M37" s="76"/>
      <c r="N37" s="82" t="s">
        <v>14</v>
      </c>
      <c r="O37" s="32" t="s">
        <v>74</v>
      </c>
      <c r="P37" s="50"/>
      <c r="Q37" s="32"/>
      <c r="R37" s="83" t="s">
        <v>69</v>
      </c>
      <c r="S37" s="31" t="s">
        <v>19</v>
      </c>
      <c r="T37" s="115" t="s">
        <v>70</v>
      </c>
      <c r="U37" s="115"/>
      <c r="V37" s="31" t="s">
        <v>19</v>
      </c>
      <c r="W37" s="115" t="s">
        <v>71</v>
      </c>
      <c r="X37" s="115" t="s">
        <v>72</v>
      </c>
      <c r="Y37" s="50"/>
      <c r="Z37" s="50"/>
      <c r="AA37" s="50"/>
      <c r="AB37" s="115"/>
      <c r="AC37" s="115"/>
      <c r="AD37" s="115"/>
      <c r="AE37" s="115"/>
      <c r="AF37" s="33"/>
      <c r="AG37" s="44" t="s">
        <v>19</v>
      </c>
      <c r="AH37" s="72" t="s">
        <v>62</v>
      </c>
      <c r="AI37" s="32"/>
      <c r="AJ37" s="32"/>
      <c r="AK37" s="32"/>
      <c r="AL37" s="69"/>
      <c r="AM37" s="31" t="s">
        <v>19</v>
      </c>
      <c r="AN37" s="32" t="s">
        <v>23</v>
      </c>
      <c r="AO37" s="33"/>
    </row>
    <row r="38" spans="2:41" ht="14.25" customHeight="1">
      <c r="B38" s="113"/>
      <c r="C38" s="34"/>
      <c r="D38" s="35"/>
      <c r="E38" s="35"/>
      <c r="F38" s="35"/>
      <c r="G38" s="36"/>
      <c r="H38" s="76" t="s">
        <v>75</v>
      </c>
      <c r="I38" s="76"/>
      <c r="J38" s="76"/>
      <c r="K38" s="76"/>
      <c r="L38" s="76"/>
      <c r="M38" s="76"/>
      <c r="N38" s="82" t="s">
        <v>14</v>
      </c>
      <c r="O38" s="32" t="s">
        <v>76</v>
      </c>
      <c r="P38" s="32"/>
      <c r="Q38" s="32"/>
      <c r="R38" s="83" t="s">
        <v>69</v>
      </c>
      <c r="S38" s="31" t="s">
        <v>19</v>
      </c>
      <c r="T38" s="115" t="s">
        <v>70</v>
      </c>
      <c r="U38" s="115"/>
      <c r="V38" s="31" t="s">
        <v>19</v>
      </c>
      <c r="W38" s="115" t="s">
        <v>71</v>
      </c>
      <c r="X38" s="115" t="s">
        <v>72</v>
      </c>
      <c r="Y38" s="115"/>
      <c r="Z38" s="115"/>
      <c r="AA38" s="115"/>
      <c r="AB38" s="115"/>
      <c r="AC38" s="115"/>
      <c r="AD38" s="115"/>
      <c r="AE38" s="115"/>
      <c r="AF38" s="33"/>
      <c r="AG38" s="44" t="s">
        <v>19</v>
      </c>
      <c r="AH38" s="72" t="s">
        <v>36</v>
      </c>
      <c r="AI38" s="32"/>
      <c r="AJ38" s="32"/>
      <c r="AK38" s="32"/>
      <c r="AL38" s="69"/>
      <c r="AM38" s="85"/>
      <c r="AN38" s="32"/>
      <c r="AO38" s="33"/>
    </row>
    <row r="39" spans="2:41" ht="14.25" customHeight="1">
      <c r="B39" s="113"/>
      <c r="C39" s="34"/>
      <c r="D39" s="35"/>
      <c r="E39" s="35"/>
      <c r="F39" s="35"/>
      <c r="G39" s="36"/>
      <c r="H39" s="59"/>
      <c r="I39" s="60"/>
      <c r="J39" s="60"/>
      <c r="K39" s="86"/>
      <c r="L39" s="86"/>
      <c r="M39" s="86"/>
      <c r="N39" s="82" t="s">
        <v>14</v>
      </c>
      <c r="O39" s="32" t="s">
        <v>77</v>
      </c>
      <c r="P39" s="32"/>
      <c r="Q39" s="32"/>
      <c r="R39" s="95" t="s">
        <v>69</v>
      </c>
      <c r="S39" s="31" t="s">
        <v>19</v>
      </c>
      <c r="T39" s="115" t="s">
        <v>70</v>
      </c>
      <c r="U39" s="115"/>
      <c r="V39" s="31" t="s">
        <v>19</v>
      </c>
      <c r="W39" s="115" t="s">
        <v>71</v>
      </c>
      <c r="X39" s="117" t="s">
        <v>72</v>
      </c>
      <c r="Y39" s="39"/>
      <c r="Z39" s="39"/>
      <c r="AA39" s="39"/>
      <c r="AB39" s="39"/>
      <c r="AC39" s="39"/>
      <c r="AD39" s="39"/>
      <c r="AE39" s="117"/>
      <c r="AF39" s="107"/>
      <c r="AG39" s="44" t="s">
        <v>19</v>
      </c>
      <c r="AH39" s="45"/>
      <c r="AI39" s="45"/>
      <c r="AJ39" s="45"/>
      <c r="AK39" s="45"/>
      <c r="AL39" s="46"/>
      <c r="AM39" s="85"/>
      <c r="AN39" s="32"/>
      <c r="AO39" s="33"/>
    </row>
    <row r="40" spans="2:41" ht="14.25" customHeight="1">
      <c r="B40" s="113"/>
      <c r="C40" s="34"/>
      <c r="D40" s="35"/>
      <c r="E40" s="35"/>
      <c r="F40" s="35"/>
      <c r="G40" s="36"/>
      <c r="H40" s="97" t="s">
        <v>78</v>
      </c>
      <c r="I40" s="97"/>
      <c r="J40" s="97"/>
      <c r="K40" s="97"/>
      <c r="L40" s="97"/>
      <c r="M40" s="97"/>
      <c r="N40" s="98" t="s">
        <v>14</v>
      </c>
      <c r="O40" s="118" t="s">
        <v>68</v>
      </c>
      <c r="P40" s="118"/>
      <c r="Q40" s="118"/>
      <c r="R40" s="114" t="s">
        <v>69</v>
      </c>
      <c r="S40" s="119" t="s">
        <v>19</v>
      </c>
      <c r="T40" s="116" t="s">
        <v>70</v>
      </c>
      <c r="U40" s="118"/>
      <c r="V40" s="119" t="s">
        <v>19</v>
      </c>
      <c r="W40" s="116" t="s">
        <v>71</v>
      </c>
      <c r="X40" s="116" t="s">
        <v>72</v>
      </c>
      <c r="Y40" s="118"/>
      <c r="Z40" s="118"/>
      <c r="AA40" s="118"/>
      <c r="AB40" s="118"/>
      <c r="AC40" s="118"/>
      <c r="AD40" s="118"/>
      <c r="AE40" s="116"/>
      <c r="AF40" s="101"/>
      <c r="AG40" s="120"/>
      <c r="AH40" s="72"/>
      <c r="AI40" s="32"/>
      <c r="AJ40" s="32"/>
      <c r="AK40" s="32"/>
      <c r="AL40" s="69"/>
      <c r="AM40" s="85"/>
      <c r="AN40" s="32"/>
      <c r="AO40" s="33"/>
    </row>
    <row r="41" spans="2:41" ht="14.25" customHeight="1">
      <c r="B41" s="113"/>
      <c r="C41" s="34"/>
      <c r="D41" s="35"/>
      <c r="E41" s="35"/>
      <c r="F41" s="35"/>
      <c r="G41" s="36"/>
      <c r="H41" s="76" t="s">
        <v>79</v>
      </c>
      <c r="I41" s="76"/>
      <c r="J41" s="76"/>
      <c r="K41" s="76"/>
      <c r="L41" s="76"/>
      <c r="M41" s="76"/>
      <c r="N41" s="82" t="s">
        <v>14</v>
      </c>
      <c r="O41" s="50" t="s">
        <v>74</v>
      </c>
      <c r="P41" s="50"/>
      <c r="Q41" s="50"/>
      <c r="R41" s="83" t="s">
        <v>69</v>
      </c>
      <c r="S41" s="85" t="s">
        <v>19</v>
      </c>
      <c r="T41" s="115" t="s">
        <v>70</v>
      </c>
      <c r="U41" s="50"/>
      <c r="V41" s="85" t="s">
        <v>19</v>
      </c>
      <c r="W41" s="115" t="s">
        <v>71</v>
      </c>
      <c r="X41" s="115" t="s">
        <v>72</v>
      </c>
      <c r="Y41" s="50"/>
      <c r="Z41" s="50"/>
      <c r="AA41" s="50"/>
      <c r="AB41" s="50"/>
      <c r="AC41" s="50"/>
      <c r="AD41" s="50"/>
      <c r="AE41" s="115"/>
      <c r="AF41" s="33"/>
      <c r="AG41" s="120"/>
      <c r="AH41" s="72"/>
      <c r="AI41" s="32"/>
      <c r="AJ41" s="32"/>
      <c r="AK41" s="32"/>
      <c r="AL41" s="69"/>
      <c r="AM41" s="85"/>
      <c r="AN41" s="32"/>
      <c r="AO41" s="33"/>
    </row>
    <row r="42" spans="2:41" ht="14.25" customHeight="1">
      <c r="B42" s="113"/>
      <c r="C42" s="34"/>
      <c r="D42" s="35"/>
      <c r="E42" s="35"/>
      <c r="F42" s="35"/>
      <c r="G42" s="36"/>
      <c r="H42" s="76" t="s">
        <v>75</v>
      </c>
      <c r="I42" s="76"/>
      <c r="J42" s="76"/>
      <c r="K42" s="76"/>
      <c r="L42" s="76"/>
      <c r="M42" s="76"/>
      <c r="N42" s="82" t="s">
        <v>14</v>
      </c>
      <c r="O42" s="50" t="s">
        <v>76</v>
      </c>
      <c r="P42" s="50"/>
      <c r="Q42" s="50"/>
      <c r="R42" s="83" t="s">
        <v>69</v>
      </c>
      <c r="S42" s="85" t="s">
        <v>19</v>
      </c>
      <c r="T42" s="115" t="s">
        <v>70</v>
      </c>
      <c r="U42" s="50"/>
      <c r="V42" s="85" t="s">
        <v>19</v>
      </c>
      <c r="W42" s="115" t="s">
        <v>71</v>
      </c>
      <c r="X42" s="115" t="s">
        <v>72</v>
      </c>
      <c r="Y42" s="50"/>
      <c r="Z42" s="50"/>
      <c r="AA42" s="50"/>
      <c r="AB42" s="50"/>
      <c r="AC42" s="50"/>
      <c r="AD42" s="50"/>
      <c r="AE42" s="115"/>
      <c r="AF42" s="33"/>
      <c r="AG42" s="120"/>
      <c r="AH42" s="72"/>
      <c r="AI42" s="32"/>
      <c r="AJ42" s="32"/>
      <c r="AK42" s="32"/>
      <c r="AL42" s="69"/>
      <c r="AM42" s="85"/>
      <c r="AN42" s="32"/>
      <c r="AO42" s="33"/>
    </row>
    <row r="43" spans="2:41" ht="14.25" customHeight="1">
      <c r="B43" s="113"/>
      <c r="C43" s="34"/>
      <c r="D43" s="35"/>
      <c r="E43" s="35"/>
      <c r="F43" s="35"/>
      <c r="G43" s="36"/>
      <c r="H43" s="121"/>
      <c r="I43" s="86"/>
      <c r="J43" s="86"/>
      <c r="K43" s="86"/>
      <c r="L43" s="86"/>
      <c r="M43" s="86"/>
      <c r="N43" s="94" t="s">
        <v>14</v>
      </c>
      <c r="O43" s="39" t="s">
        <v>77</v>
      </c>
      <c r="P43" s="39"/>
      <c r="Q43" s="39"/>
      <c r="R43" s="95" t="s">
        <v>69</v>
      </c>
      <c r="S43" s="111" t="s">
        <v>19</v>
      </c>
      <c r="T43" s="117" t="s">
        <v>70</v>
      </c>
      <c r="U43" s="39"/>
      <c r="V43" s="111" t="s">
        <v>19</v>
      </c>
      <c r="W43" s="117" t="s">
        <v>71</v>
      </c>
      <c r="X43" s="117" t="s">
        <v>72</v>
      </c>
      <c r="Y43" s="39"/>
      <c r="Z43" s="39"/>
      <c r="AA43" s="39"/>
      <c r="AB43" s="39"/>
      <c r="AC43" s="39"/>
      <c r="AD43" s="39"/>
      <c r="AE43" s="117"/>
      <c r="AF43" s="107"/>
      <c r="AG43" s="120"/>
      <c r="AH43" s="72"/>
      <c r="AI43" s="32"/>
      <c r="AJ43" s="32"/>
      <c r="AK43" s="32"/>
      <c r="AL43" s="69"/>
      <c r="AM43" s="85"/>
      <c r="AN43" s="32"/>
      <c r="AO43" s="33"/>
    </row>
    <row r="44" spans="2:41" ht="14.25" customHeight="1">
      <c r="B44" s="113"/>
      <c r="C44" s="96" t="s">
        <v>80</v>
      </c>
      <c r="D44" s="96"/>
      <c r="E44" s="96"/>
      <c r="F44" s="96"/>
      <c r="G44" s="96"/>
      <c r="H44" s="76" t="s">
        <v>81</v>
      </c>
      <c r="I44" s="76"/>
      <c r="J44" s="76"/>
      <c r="K44" s="76"/>
      <c r="L44" s="76"/>
      <c r="M44" s="76"/>
      <c r="N44" s="82" t="s">
        <v>14</v>
      </c>
      <c r="O44" s="32" t="s">
        <v>68</v>
      </c>
      <c r="P44" s="32"/>
      <c r="Q44" s="32"/>
      <c r="R44" s="114" t="s">
        <v>69</v>
      </c>
      <c r="S44" s="31" t="s">
        <v>19</v>
      </c>
      <c r="T44" s="115" t="s">
        <v>70</v>
      </c>
      <c r="U44" s="115"/>
      <c r="V44" s="31" t="s">
        <v>19</v>
      </c>
      <c r="W44" s="115" t="s">
        <v>71</v>
      </c>
      <c r="X44" s="116" t="s">
        <v>72</v>
      </c>
      <c r="Y44" s="115"/>
      <c r="Z44" s="115"/>
      <c r="AA44" s="115"/>
      <c r="AB44" s="50"/>
      <c r="AC44" s="50"/>
      <c r="AD44" s="50"/>
      <c r="AE44" s="115"/>
      <c r="AF44" s="33"/>
      <c r="AG44" s="102" t="s">
        <v>19</v>
      </c>
      <c r="AH44" s="99" t="s">
        <v>20</v>
      </c>
      <c r="AI44" s="99"/>
      <c r="AJ44" s="99"/>
      <c r="AK44" s="99"/>
      <c r="AL44" s="103"/>
      <c r="AM44" s="104" t="s">
        <v>19</v>
      </c>
      <c r="AN44" s="99" t="s">
        <v>21</v>
      </c>
      <c r="AO44" s="101"/>
    </row>
    <row r="45" spans="2:41" ht="14.25" customHeight="1">
      <c r="B45" s="113"/>
      <c r="C45" s="34"/>
      <c r="D45" s="35"/>
      <c r="E45" s="35"/>
      <c r="F45" s="35"/>
      <c r="G45" s="36"/>
      <c r="H45" s="76" t="s">
        <v>82</v>
      </c>
      <c r="I45" s="76"/>
      <c r="J45" s="76"/>
      <c r="K45" s="76"/>
      <c r="L45" s="76"/>
      <c r="M45" s="76"/>
      <c r="N45" s="82" t="s">
        <v>14</v>
      </c>
      <c r="O45" s="32" t="s">
        <v>74</v>
      </c>
      <c r="P45" s="50"/>
      <c r="Q45" s="32"/>
      <c r="R45" s="83" t="s">
        <v>69</v>
      </c>
      <c r="S45" s="31" t="s">
        <v>19</v>
      </c>
      <c r="T45" s="115" t="s">
        <v>70</v>
      </c>
      <c r="U45" s="115"/>
      <c r="V45" s="31" t="s">
        <v>19</v>
      </c>
      <c r="W45" s="115" t="s">
        <v>71</v>
      </c>
      <c r="X45" s="115" t="s">
        <v>72</v>
      </c>
      <c r="Y45" s="115"/>
      <c r="Z45" s="115"/>
      <c r="AA45" s="115"/>
      <c r="AB45" s="50"/>
      <c r="AC45" s="50"/>
      <c r="AD45" s="50"/>
      <c r="AE45" s="115"/>
      <c r="AF45" s="33"/>
      <c r="AG45" s="44" t="s">
        <v>19</v>
      </c>
      <c r="AH45" s="72" t="s">
        <v>62</v>
      </c>
      <c r="AI45" s="32"/>
      <c r="AJ45" s="32"/>
      <c r="AK45" s="32"/>
      <c r="AL45" s="69"/>
      <c r="AM45" s="31" t="s">
        <v>19</v>
      </c>
      <c r="AN45" s="32" t="s">
        <v>23</v>
      </c>
      <c r="AO45" s="33"/>
    </row>
    <row r="46" spans="2:41" ht="14.25" customHeight="1">
      <c r="B46" s="113"/>
      <c r="C46" s="34"/>
      <c r="D46" s="35"/>
      <c r="E46" s="35"/>
      <c r="F46" s="35"/>
      <c r="G46" s="36"/>
      <c r="H46" s="76" t="s">
        <v>75</v>
      </c>
      <c r="I46" s="76"/>
      <c r="J46" s="76"/>
      <c r="K46" s="76"/>
      <c r="L46" s="76"/>
      <c r="M46" s="76"/>
      <c r="N46" s="82" t="s">
        <v>14</v>
      </c>
      <c r="O46" s="32" t="s">
        <v>76</v>
      </c>
      <c r="P46" s="32"/>
      <c r="Q46" s="32"/>
      <c r="R46" s="83" t="s">
        <v>69</v>
      </c>
      <c r="S46" s="31" t="s">
        <v>19</v>
      </c>
      <c r="T46" s="115" t="s">
        <v>70</v>
      </c>
      <c r="U46" s="115"/>
      <c r="V46" s="31" t="s">
        <v>19</v>
      </c>
      <c r="W46" s="115" t="s">
        <v>71</v>
      </c>
      <c r="X46" s="115" t="s">
        <v>72</v>
      </c>
      <c r="Y46" s="115"/>
      <c r="Z46" s="115"/>
      <c r="AA46" s="115"/>
      <c r="AB46" s="50"/>
      <c r="AC46" s="50"/>
      <c r="AD46" s="50"/>
      <c r="AE46" s="115"/>
      <c r="AF46" s="33"/>
      <c r="AG46" s="44" t="s">
        <v>19</v>
      </c>
      <c r="AH46" s="72" t="s">
        <v>36</v>
      </c>
      <c r="AI46" s="32"/>
      <c r="AJ46" s="32"/>
      <c r="AK46" s="32"/>
      <c r="AL46" s="69"/>
      <c r="AM46" s="85"/>
      <c r="AN46" s="32"/>
      <c r="AO46" s="33"/>
    </row>
    <row r="47" spans="2:41" ht="14.25" customHeight="1">
      <c r="B47" s="113"/>
      <c r="C47" s="34"/>
      <c r="D47" s="35"/>
      <c r="E47" s="35"/>
      <c r="F47" s="35"/>
      <c r="G47" s="36"/>
      <c r="H47" s="79"/>
      <c r="I47" s="80"/>
      <c r="J47" s="80"/>
      <c r="K47" s="80"/>
      <c r="L47" s="80"/>
      <c r="M47" s="80"/>
      <c r="N47" s="82" t="s">
        <v>14</v>
      </c>
      <c r="O47" s="32" t="s">
        <v>77</v>
      </c>
      <c r="P47" s="32"/>
      <c r="Q47" s="32"/>
      <c r="R47" s="83" t="s">
        <v>69</v>
      </c>
      <c r="S47" s="31" t="s">
        <v>19</v>
      </c>
      <c r="T47" s="115" t="s">
        <v>70</v>
      </c>
      <c r="U47" s="115"/>
      <c r="V47" s="31" t="s">
        <v>19</v>
      </c>
      <c r="W47" s="115" t="s">
        <v>71</v>
      </c>
      <c r="X47" s="115" t="s">
        <v>72</v>
      </c>
      <c r="Y47" s="115"/>
      <c r="Z47" s="115"/>
      <c r="AA47" s="115"/>
      <c r="AB47" s="50"/>
      <c r="AC47" s="50"/>
      <c r="AD47" s="50"/>
      <c r="AE47" s="115"/>
      <c r="AF47" s="33"/>
      <c r="AG47" s="31" t="s">
        <v>19</v>
      </c>
      <c r="AH47" s="122"/>
      <c r="AI47" s="122"/>
      <c r="AJ47" s="122"/>
      <c r="AK47" s="122"/>
      <c r="AL47" s="123"/>
      <c r="AM47" s="85"/>
      <c r="AN47" s="32"/>
      <c r="AO47" s="33"/>
    </row>
    <row r="48" spans="2:41" ht="15" customHeight="1">
      <c r="B48" s="113"/>
      <c r="C48" s="34"/>
      <c r="D48" s="35"/>
      <c r="E48" s="35"/>
      <c r="F48" s="35"/>
      <c r="G48" s="36"/>
      <c r="H48" s="79"/>
      <c r="I48" s="80"/>
      <c r="J48" s="80"/>
      <c r="K48" s="80"/>
      <c r="L48" s="80"/>
      <c r="M48" s="80"/>
      <c r="N48" s="124" t="s">
        <v>19</v>
      </c>
      <c r="O48" s="125" t="s">
        <v>83</v>
      </c>
      <c r="P48" s="125"/>
      <c r="Q48" s="125"/>
      <c r="R48" s="125"/>
      <c r="S48" s="125"/>
      <c r="T48" s="125"/>
      <c r="U48" s="125"/>
      <c r="V48" s="125"/>
      <c r="W48" s="125"/>
      <c r="X48" s="125"/>
      <c r="Y48" s="125"/>
      <c r="Z48" s="125"/>
      <c r="AA48" s="125"/>
      <c r="AB48" s="125"/>
      <c r="AC48" s="125"/>
      <c r="AD48" s="125"/>
      <c r="AE48" s="125"/>
      <c r="AF48" s="125"/>
      <c r="AG48" s="85"/>
      <c r="AH48" s="32"/>
      <c r="AI48" s="32"/>
      <c r="AJ48" s="32"/>
      <c r="AK48" s="32"/>
      <c r="AL48" s="69"/>
      <c r="AM48" s="85"/>
      <c r="AN48" s="32"/>
      <c r="AO48" s="33"/>
    </row>
    <row r="49" spans="2:41" ht="15" customHeight="1">
      <c r="B49" s="113"/>
      <c r="C49" s="34"/>
      <c r="D49" s="35"/>
      <c r="E49" s="35"/>
      <c r="F49" s="35"/>
      <c r="G49" s="36"/>
      <c r="H49" s="79"/>
      <c r="I49" s="80"/>
      <c r="J49" s="80"/>
      <c r="K49" s="80"/>
      <c r="L49" s="80"/>
      <c r="M49" s="80"/>
      <c r="N49" s="126"/>
      <c r="O49" s="125"/>
      <c r="P49" s="125"/>
      <c r="Q49" s="125"/>
      <c r="R49" s="125"/>
      <c r="S49" s="125"/>
      <c r="T49" s="125"/>
      <c r="U49" s="125"/>
      <c r="V49" s="125"/>
      <c r="W49" s="125"/>
      <c r="X49" s="125"/>
      <c r="Y49" s="125"/>
      <c r="Z49" s="125"/>
      <c r="AA49" s="125"/>
      <c r="AB49" s="125"/>
      <c r="AC49" s="125"/>
      <c r="AD49" s="125"/>
      <c r="AE49" s="125"/>
      <c r="AF49" s="125"/>
      <c r="AG49" s="85"/>
      <c r="AH49" s="32"/>
      <c r="AI49" s="32"/>
      <c r="AJ49" s="32"/>
      <c r="AK49" s="32"/>
      <c r="AL49" s="69"/>
      <c r="AM49" s="85"/>
      <c r="AN49" s="32"/>
      <c r="AO49" s="33"/>
    </row>
    <row r="50" spans="2:41" s="12" customFormat="1" ht="14.25" customHeight="1">
      <c r="B50" s="113"/>
      <c r="C50" s="96" t="s">
        <v>84</v>
      </c>
      <c r="D50" s="96"/>
      <c r="E50" s="96"/>
      <c r="F50" s="96"/>
      <c r="G50" s="96"/>
      <c r="H50" s="97" t="s">
        <v>85</v>
      </c>
      <c r="I50" s="97"/>
      <c r="J50" s="97"/>
      <c r="K50" s="97"/>
      <c r="L50" s="97"/>
      <c r="M50" s="97"/>
      <c r="N50" s="127" t="s">
        <v>19</v>
      </c>
      <c r="O50" s="99" t="s">
        <v>86</v>
      </c>
      <c r="P50" s="99"/>
      <c r="Q50" s="99"/>
      <c r="R50" s="99"/>
      <c r="S50" s="128" t="s">
        <v>87</v>
      </c>
      <c r="T50" s="128"/>
      <c r="U50" s="99"/>
      <c r="V50" s="100"/>
      <c r="W50" s="100"/>
      <c r="X50" s="100"/>
      <c r="Y50" s="100"/>
      <c r="Z50" s="100"/>
      <c r="AA50" s="100"/>
      <c r="AB50" s="100"/>
      <c r="AC50" s="100"/>
      <c r="AD50" s="100"/>
      <c r="AE50" s="100"/>
      <c r="AF50" s="129" t="s">
        <v>18</v>
      </c>
      <c r="AG50" s="102" t="s">
        <v>19</v>
      </c>
      <c r="AH50" s="99" t="s">
        <v>20</v>
      </c>
      <c r="AI50" s="99"/>
      <c r="AJ50" s="99"/>
      <c r="AK50" s="99"/>
      <c r="AL50" s="103"/>
      <c r="AM50" s="104" t="s">
        <v>19</v>
      </c>
      <c r="AN50" s="99" t="s">
        <v>21</v>
      </c>
      <c r="AO50" s="101"/>
    </row>
    <row r="51" spans="2:41" s="12" customFormat="1" ht="14.25" customHeight="1">
      <c r="B51" s="113"/>
      <c r="C51" s="20" t="s">
        <v>88</v>
      </c>
      <c r="D51" s="20"/>
      <c r="E51" s="20"/>
      <c r="F51" s="20"/>
      <c r="G51" s="20"/>
      <c r="H51" s="121"/>
      <c r="I51" s="86"/>
      <c r="J51" s="86"/>
      <c r="K51" s="86"/>
      <c r="L51" s="86"/>
      <c r="M51" s="86"/>
      <c r="N51" s="124" t="s">
        <v>19</v>
      </c>
      <c r="O51" s="32" t="s">
        <v>47</v>
      </c>
      <c r="P51" s="32"/>
      <c r="Q51" s="32"/>
      <c r="R51" s="32" t="s">
        <v>16</v>
      </c>
      <c r="S51" s="62"/>
      <c r="T51" s="62"/>
      <c r="U51" s="62"/>
      <c r="V51" s="62"/>
      <c r="W51" s="62"/>
      <c r="X51" s="62"/>
      <c r="Y51" s="62"/>
      <c r="Z51" s="62"/>
      <c r="AA51" s="62"/>
      <c r="AB51" s="62"/>
      <c r="AC51" s="62"/>
      <c r="AD51" s="62"/>
      <c r="AE51" s="62"/>
      <c r="AF51" s="130" t="s">
        <v>18</v>
      </c>
      <c r="AG51" s="44" t="s">
        <v>19</v>
      </c>
      <c r="AH51" s="45"/>
      <c r="AI51" s="45"/>
      <c r="AJ51" s="45"/>
      <c r="AK51" s="45"/>
      <c r="AL51" s="46"/>
      <c r="AM51" s="31" t="s">
        <v>19</v>
      </c>
      <c r="AN51" s="32" t="s">
        <v>23</v>
      </c>
      <c r="AO51" s="33"/>
    </row>
    <row r="52" spans="2:41" s="12" customFormat="1" ht="14.25" customHeight="1">
      <c r="B52" s="113"/>
      <c r="C52" s="20" t="s">
        <v>89</v>
      </c>
      <c r="D52" s="20"/>
      <c r="E52" s="20"/>
      <c r="F52" s="20"/>
      <c r="G52" s="20"/>
      <c r="H52" s="97" t="s">
        <v>90</v>
      </c>
      <c r="I52" s="97"/>
      <c r="J52" s="97"/>
      <c r="K52" s="97"/>
      <c r="L52" s="97"/>
      <c r="M52" s="97"/>
      <c r="N52" s="127" t="s">
        <v>19</v>
      </c>
      <c r="O52" s="99" t="s">
        <v>91</v>
      </c>
      <c r="P52" s="99"/>
      <c r="Q52" s="99"/>
      <c r="R52" s="99"/>
      <c r="S52" s="128"/>
      <c r="T52" s="128"/>
      <c r="U52" s="99"/>
      <c r="V52" s="99"/>
      <c r="W52" s="90"/>
      <c r="X52" s="128"/>
      <c r="Y52" s="128"/>
      <c r="Z52" s="128"/>
      <c r="AA52" s="128"/>
      <c r="AB52" s="99"/>
      <c r="AC52" s="99"/>
      <c r="AD52" s="99"/>
      <c r="AE52" s="99"/>
      <c r="AF52" s="129"/>
      <c r="AG52" s="120"/>
      <c r="AH52" s="72"/>
      <c r="AI52" s="32"/>
      <c r="AJ52" s="32"/>
      <c r="AK52" s="32"/>
      <c r="AL52" s="69"/>
      <c r="AM52" s="85"/>
      <c r="AN52" s="32"/>
      <c r="AO52" s="33"/>
    </row>
    <row r="53" spans="2:41" s="12" customFormat="1" ht="14.25" customHeight="1">
      <c r="B53" s="113"/>
      <c r="C53" s="34"/>
      <c r="D53" s="35"/>
      <c r="E53" s="35"/>
      <c r="F53" s="35"/>
      <c r="G53" s="36"/>
      <c r="H53" s="79"/>
      <c r="I53" s="80"/>
      <c r="J53" s="80"/>
      <c r="K53" s="80"/>
      <c r="L53" s="80"/>
      <c r="M53" s="80"/>
      <c r="N53" s="131"/>
      <c r="O53" s="32" t="s">
        <v>92</v>
      </c>
      <c r="P53" s="32"/>
      <c r="Q53" s="32" t="s">
        <v>16</v>
      </c>
      <c r="R53" s="84"/>
      <c r="S53" s="84"/>
      <c r="T53" s="84"/>
      <c r="U53" s="84"/>
      <c r="V53" s="84"/>
      <c r="W53" s="84"/>
      <c r="X53" s="84"/>
      <c r="Y53" s="84"/>
      <c r="Z53" s="84"/>
      <c r="AA53" s="84"/>
      <c r="AB53" s="84"/>
      <c r="AC53" s="84"/>
      <c r="AD53" s="84"/>
      <c r="AE53" s="84"/>
      <c r="AF53" s="130" t="s">
        <v>18</v>
      </c>
      <c r="AG53" s="120"/>
      <c r="AH53" s="72"/>
      <c r="AI53" s="32"/>
      <c r="AJ53" s="32"/>
      <c r="AK53" s="32"/>
      <c r="AL53" s="69"/>
      <c r="AM53" s="85"/>
      <c r="AN53" s="32"/>
      <c r="AO53" s="33"/>
    </row>
    <row r="54" spans="2:41" s="12" customFormat="1" ht="14.25" customHeight="1" thickBot="1">
      <c r="B54" s="113"/>
      <c r="C54" s="59"/>
      <c r="D54" s="60"/>
      <c r="E54" s="60"/>
      <c r="F54" s="60"/>
      <c r="G54" s="61"/>
      <c r="H54" s="121"/>
      <c r="I54" s="86"/>
      <c r="J54" s="86"/>
      <c r="K54" s="86"/>
      <c r="L54" s="86"/>
      <c r="M54" s="86"/>
      <c r="N54" s="132" t="s">
        <v>19</v>
      </c>
      <c r="O54" s="133" t="s">
        <v>47</v>
      </c>
      <c r="P54" s="133"/>
      <c r="Q54" s="133"/>
      <c r="R54" s="133" t="s">
        <v>16</v>
      </c>
      <c r="S54" s="134"/>
      <c r="T54" s="134"/>
      <c r="U54" s="134"/>
      <c r="V54" s="134"/>
      <c r="W54" s="134"/>
      <c r="X54" s="134"/>
      <c r="Y54" s="134"/>
      <c r="Z54" s="134"/>
      <c r="AA54" s="134"/>
      <c r="AB54" s="134"/>
      <c r="AC54" s="134"/>
      <c r="AD54" s="134"/>
      <c r="AE54" s="134"/>
      <c r="AF54" s="135" t="s">
        <v>18</v>
      </c>
      <c r="AG54" s="136"/>
      <c r="AH54" s="137"/>
      <c r="AI54" s="133"/>
      <c r="AJ54" s="133"/>
      <c r="AK54" s="133"/>
      <c r="AL54" s="138"/>
      <c r="AM54" s="111"/>
      <c r="AN54" s="112"/>
      <c r="AO54" s="107"/>
    </row>
    <row r="55" spans="2:41" s="12" customFormat="1" ht="14.25" customHeight="1">
      <c r="B55" s="139"/>
      <c r="C55" s="72"/>
      <c r="D55" s="72"/>
      <c r="E55" s="72"/>
      <c r="F55" s="140"/>
      <c r="G55" s="140"/>
      <c r="H55" s="32"/>
      <c r="I55" s="32"/>
      <c r="J55" s="32"/>
      <c r="K55" s="32"/>
      <c r="L55" s="32"/>
      <c r="M55" s="32"/>
      <c r="N55" s="83"/>
      <c r="O55" s="32"/>
      <c r="P55" s="32"/>
      <c r="Q55" s="32"/>
      <c r="R55" s="32"/>
      <c r="S55" s="141"/>
      <c r="T55" s="141"/>
      <c r="U55" s="141"/>
      <c r="V55" s="141"/>
      <c r="W55" s="141"/>
      <c r="X55" s="141"/>
      <c r="Y55" s="141"/>
      <c r="Z55" s="141"/>
      <c r="AA55" s="141"/>
      <c r="AB55" s="141"/>
      <c r="AC55" s="141"/>
      <c r="AD55" s="141"/>
      <c r="AE55" s="141"/>
      <c r="AF55" s="72"/>
      <c r="AG55" s="115"/>
      <c r="AH55" s="72"/>
      <c r="AI55" s="32"/>
      <c r="AJ55" s="32"/>
      <c r="AK55" s="32"/>
      <c r="AL55" s="142"/>
      <c r="AM55" s="142"/>
      <c r="AN55" s="142"/>
      <c r="AO55" s="142"/>
    </row>
    <row r="56" spans="2:41" s="12" customFormat="1" ht="14.25" customHeight="1">
      <c r="B56" s="139"/>
      <c r="C56" s="72"/>
      <c r="D56" s="72"/>
      <c r="E56" s="72"/>
      <c r="F56" s="140"/>
      <c r="G56" s="140"/>
      <c r="H56" s="32"/>
      <c r="I56" s="32"/>
      <c r="J56" s="32"/>
      <c r="K56" s="32"/>
      <c r="L56" s="32"/>
      <c r="M56" s="32"/>
      <c r="N56" s="83"/>
      <c r="O56" s="32"/>
      <c r="P56" s="32"/>
      <c r="Q56" s="32"/>
      <c r="R56" s="32"/>
      <c r="S56" s="141"/>
      <c r="T56" s="141"/>
      <c r="U56" s="141"/>
      <c r="V56" s="141"/>
      <c r="W56" s="141"/>
      <c r="X56" s="141"/>
      <c r="Y56" s="141"/>
      <c r="Z56" s="141"/>
      <c r="AA56" s="141"/>
      <c r="AB56" s="141"/>
      <c r="AC56" s="141"/>
      <c r="AD56" s="141"/>
      <c r="AE56" s="141"/>
      <c r="AF56" s="72"/>
      <c r="AG56" s="115"/>
      <c r="AH56" s="72"/>
      <c r="AI56" s="32"/>
      <c r="AJ56" s="32"/>
      <c r="AK56" s="32"/>
      <c r="AL56" s="143"/>
      <c r="AM56" s="143"/>
      <c r="AN56" s="143"/>
      <c r="AO56" s="143"/>
    </row>
    <row r="57" spans="2:41" s="12" customFormat="1" ht="14.25" customHeight="1">
      <c r="B57" s="139"/>
      <c r="C57" s="72"/>
      <c r="D57" s="72"/>
      <c r="E57" s="72"/>
      <c r="F57" s="140"/>
      <c r="G57" s="140"/>
      <c r="H57" s="32"/>
      <c r="I57" s="32"/>
      <c r="J57" s="32"/>
      <c r="K57" s="32"/>
      <c r="L57" s="32"/>
      <c r="M57" s="32"/>
      <c r="N57" s="83"/>
      <c r="O57" s="32"/>
      <c r="P57" s="32"/>
      <c r="Q57" s="32"/>
      <c r="R57" s="32"/>
      <c r="S57" s="141"/>
      <c r="T57" s="141"/>
      <c r="U57" s="141"/>
      <c r="V57" s="141"/>
      <c r="W57" s="141"/>
      <c r="X57" s="141"/>
      <c r="Y57" s="141"/>
      <c r="Z57" s="141"/>
      <c r="AA57" s="141"/>
      <c r="AB57" s="141"/>
      <c r="AC57" s="141"/>
      <c r="AD57" s="141"/>
      <c r="AE57" s="141"/>
      <c r="AF57" s="72"/>
      <c r="AG57" s="115"/>
      <c r="AH57" s="72"/>
      <c r="AI57" s="32"/>
      <c r="AJ57" s="32"/>
      <c r="AK57" s="32"/>
      <c r="AL57" s="143"/>
      <c r="AM57" s="143"/>
      <c r="AN57" s="143"/>
      <c r="AO57" s="143"/>
    </row>
    <row r="58" spans="2:41" s="12" customFormat="1" ht="14.25" customHeight="1">
      <c r="B58" s="139"/>
      <c r="C58" s="72"/>
      <c r="D58" s="72"/>
      <c r="E58" s="72"/>
      <c r="F58" s="140"/>
      <c r="G58" s="140"/>
      <c r="H58" s="32"/>
      <c r="I58" s="32"/>
      <c r="J58" s="32"/>
      <c r="K58" s="32"/>
      <c r="L58" s="32"/>
      <c r="M58" s="32"/>
      <c r="N58" s="83"/>
      <c r="O58" s="32"/>
      <c r="P58" s="32"/>
      <c r="Q58" s="32"/>
      <c r="R58" s="32"/>
      <c r="S58" s="141"/>
      <c r="T58" s="141"/>
      <c r="U58" s="141"/>
      <c r="V58" s="141"/>
      <c r="W58" s="141"/>
      <c r="X58" s="141"/>
      <c r="Y58" s="141"/>
      <c r="Z58" s="141"/>
      <c r="AA58" s="141"/>
      <c r="AB58" s="141"/>
      <c r="AC58" s="141"/>
      <c r="AD58" s="141"/>
      <c r="AE58" s="141"/>
      <c r="AF58" s="72"/>
      <c r="AG58" s="115"/>
      <c r="AH58" s="72"/>
      <c r="AI58" s="32"/>
      <c r="AJ58" s="32"/>
      <c r="AK58" s="32"/>
      <c r="AL58" s="143"/>
      <c r="AM58" s="143"/>
      <c r="AN58" s="143"/>
      <c r="AO58" s="143"/>
    </row>
    <row r="59" spans="2:41" s="12" customFormat="1" ht="14.25" customHeight="1">
      <c r="B59" s="139"/>
      <c r="C59" s="72"/>
      <c r="D59" s="72"/>
      <c r="E59" s="72"/>
      <c r="F59" s="140"/>
      <c r="G59" s="140"/>
      <c r="H59" s="32"/>
      <c r="I59" s="32"/>
      <c r="J59" s="32"/>
      <c r="K59" s="32"/>
      <c r="L59" s="32"/>
      <c r="M59" s="32"/>
      <c r="N59" s="83"/>
      <c r="O59" s="32"/>
      <c r="P59" s="32"/>
      <c r="Q59" s="32"/>
      <c r="R59" s="32"/>
      <c r="S59" s="141"/>
      <c r="T59" s="141"/>
      <c r="U59" s="141"/>
      <c r="V59" s="141"/>
      <c r="W59" s="141"/>
      <c r="X59" s="141"/>
      <c r="Y59" s="141"/>
      <c r="Z59" s="141"/>
      <c r="AA59" s="141"/>
      <c r="AB59" s="141"/>
      <c r="AC59" s="141"/>
      <c r="AD59" s="141"/>
      <c r="AE59" s="141"/>
      <c r="AF59" s="72"/>
      <c r="AG59" s="115"/>
      <c r="AH59" s="72"/>
      <c r="AI59" s="32"/>
      <c r="AJ59" s="32"/>
      <c r="AK59" s="32"/>
      <c r="AL59" s="143"/>
      <c r="AM59" s="143"/>
      <c r="AN59" s="143"/>
      <c r="AO59" s="143"/>
    </row>
    <row r="60" spans="2:41" s="12" customFormat="1" ht="14.25" customHeight="1">
      <c r="B60" s="139"/>
      <c r="C60" s="72"/>
      <c r="D60" s="72"/>
      <c r="E60" s="72"/>
      <c r="F60" s="140"/>
      <c r="G60" s="140"/>
      <c r="H60" s="32"/>
      <c r="I60" s="32"/>
      <c r="J60" s="32"/>
      <c r="K60" s="32"/>
      <c r="L60" s="32"/>
      <c r="M60" s="32"/>
      <c r="N60" s="83"/>
      <c r="O60" s="32"/>
      <c r="P60" s="32"/>
      <c r="Q60" s="32"/>
      <c r="R60" s="32"/>
      <c r="S60" s="141"/>
      <c r="T60" s="141"/>
      <c r="U60" s="141"/>
      <c r="V60" s="141"/>
      <c r="W60" s="141"/>
      <c r="X60" s="141"/>
      <c r="Y60" s="141"/>
      <c r="Z60" s="141"/>
      <c r="AA60" s="141"/>
      <c r="AB60" s="141"/>
      <c r="AC60" s="141"/>
      <c r="AD60" s="141"/>
      <c r="AE60" s="141"/>
      <c r="AF60" s="72"/>
      <c r="AG60" s="115"/>
      <c r="AH60" s="72"/>
      <c r="AI60" s="32"/>
      <c r="AJ60" s="32"/>
      <c r="AK60" s="32"/>
      <c r="AL60" s="143"/>
      <c r="AM60" s="143"/>
      <c r="AN60" s="143"/>
      <c r="AO60" s="143"/>
    </row>
    <row r="61" spans="2:41" s="12" customFormat="1" ht="14.25" customHeight="1">
      <c r="B61" s="139"/>
      <c r="C61" s="72"/>
      <c r="D61" s="72"/>
      <c r="E61" s="72"/>
      <c r="F61" s="140"/>
      <c r="G61" s="140"/>
      <c r="H61" s="32"/>
      <c r="I61" s="32"/>
      <c r="J61" s="32"/>
      <c r="K61" s="32"/>
      <c r="L61" s="32"/>
      <c r="M61" s="32"/>
      <c r="N61" s="83"/>
      <c r="O61" s="32"/>
      <c r="P61" s="32"/>
      <c r="Q61" s="32"/>
      <c r="R61" s="32"/>
      <c r="S61" s="141"/>
      <c r="T61" s="141"/>
      <c r="U61" s="141"/>
      <c r="V61" s="141"/>
      <c r="W61" s="141"/>
      <c r="X61" s="141"/>
      <c r="Y61" s="141"/>
      <c r="Z61" s="141"/>
      <c r="AA61" s="141"/>
      <c r="AB61" s="141"/>
      <c r="AC61" s="141"/>
      <c r="AD61" s="141"/>
      <c r="AE61" s="141"/>
      <c r="AF61" s="72"/>
      <c r="AG61" s="115"/>
      <c r="AH61" s="72"/>
      <c r="AI61" s="32"/>
      <c r="AJ61" s="32"/>
      <c r="AK61" s="32"/>
      <c r="AL61" s="143"/>
      <c r="AM61" s="143"/>
      <c r="AN61" s="143"/>
      <c r="AO61" s="143"/>
    </row>
    <row r="62" spans="2:41" s="12" customFormat="1" ht="14.25" customHeight="1">
      <c r="B62" s="139"/>
      <c r="C62" s="72"/>
      <c r="D62" s="72"/>
      <c r="E62" s="72"/>
      <c r="F62" s="140"/>
      <c r="G62" s="140"/>
      <c r="H62" s="32"/>
      <c r="I62" s="32"/>
      <c r="J62" s="32"/>
      <c r="K62" s="32"/>
      <c r="L62" s="32"/>
      <c r="M62" s="32"/>
      <c r="N62" s="83"/>
      <c r="O62" s="32"/>
      <c r="P62" s="32"/>
      <c r="Q62" s="32"/>
      <c r="R62" s="32"/>
      <c r="S62" s="141"/>
      <c r="T62" s="141"/>
      <c r="U62" s="141"/>
      <c r="V62" s="141"/>
      <c r="W62" s="141"/>
      <c r="X62" s="141"/>
      <c r="Y62" s="141"/>
      <c r="Z62" s="141"/>
      <c r="AA62" s="141"/>
      <c r="AB62" s="141"/>
      <c r="AC62" s="141"/>
      <c r="AD62" s="141"/>
      <c r="AE62" s="141"/>
      <c r="AF62" s="72"/>
      <c r="AG62" s="115"/>
      <c r="AH62" s="72"/>
      <c r="AI62" s="32"/>
      <c r="AJ62" s="32"/>
      <c r="AK62" s="32"/>
      <c r="AL62" s="143"/>
      <c r="AM62" s="143"/>
      <c r="AN62" s="143"/>
      <c r="AO62" s="143"/>
    </row>
    <row r="63" spans="2:41" s="12" customFormat="1" ht="14.25" customHeight="1">
      <c r="B63" s="139"/>
      <c r="C63" s="72"/>
      <c r="D63" s="72"/>
      <c r="E63" s="72"/>
      <c r="F63" s="140"/>
      <c r="G63" s="140"/>
      <c r="H63" s="32"/>
      <c r="I63" s="32"/>
      <c r="J63" s="32"/>
      <c r="K63" s="32"/>
      <c r="L63" s="32"/>
      <c r="M63" s="32"/>
      <c r="N63" s="83"/>
      <c r="O63" s="32"/>
      <c r="P63" s="32"/>
      <c r="Q63" s="32"/>
      <c r="R63" s="32"/>
      <c r="S63" s="141"/>
      <c r="T63" s="141"/>
      <c r="U63" s="141"/>
      <c r="V63" s="141"/>
      <c r="W63" s="141"/>
      <c r="X63" s="141"/>
      <c r="Y63" s="141"/>
      <c r="Z63" s="141"/>
      <c r="AA63" s="141"/>
      <c r="AB63" s="141"/>
      <c r="AC63" s="141"/>
      <c r="AD63" s="141"/>
      <c r="AE63" s="141"/>
      <c r="AF63" s="72"/>
      <c r="AG63" s="115"/>
      <c r="AH63" s="72"/>
      <c r="AI63" s="32"/>
      <c r="AJ63" s="32"/>
      <c r="AK63" s="32"/>
      <c r="AL63" s="143"/>
      <c r="AM63" s="143"/>
      <c r="AN63" s="143"/>
      <c r="AO63" s="143"/>
    </row>
    <row r="64" spans="2:41" s="12" customFormat="1" ht="14.25" customHeight="1">
      <c r="B64" s="139"/>
      <c r="C64" s="72"/>
      <c r="D64" s="72"/>
      <c r="E64" s="72"/>
      <c r="F64" s="140"/>
      <c r="G64" s="140"/>
      <c r="H64" s="32"/>
      <c r="I64" s="32"/>
      <c r="J64" s="32"/>
      <c r="K64" s="32"/>
      <c r="L64" s="32"/>
      <c r="M64" s="32"/>
      <c r="N64" s="83"/>
      <c r="O64" s="32"/>
      <c r="P64" s="32"/>
      <c r="Q64" s="32"/>
      <c r="R64" s="32"/>
      <c r="S64" s="141"/>
      <c r="T64" s="141"/>
      <c r="U64" s="141"/>
      <c r="V64" s="141"/>
      <c r="W64" s="141"/>
      <c r="X64" s="141"/>
      <c r="Y64" s="141"/>
      <c r="Z64" s="141"/>
      <c r="AA64" s="141"/>
      <c r="AB64" s="141"/>
      <c r="AC64" s="141"/>
      <c r="AD64" s="141"/>
      <c r="AE64" s="141"/>
      <c r="AF64" s="72"/>
      <c r="AG64" s="115"/>
      <c r="AH64" s="72"/>
      <c r="AI64" s="32"/>
      <c r="AJ64" s="32"/>
      <c r="AK64" s="32"/>
      <c r="AL64" s="143"/>
      <c r="AM64" s="143"/>
      <c r="AN64" s="143"/>
      <c r="AO64" s="143"/>
    </row>
    <row r="65" spans="2:41" s="12" customFormat="1" ht="14.25" customHeight="1">
      <c r="B65" s="139"/>
      <c r="C65" s="72"/>
      <c r="D65" s="72"/>
      <c r="E65" s="72"/>
      <c r="F65" s="140"/>
      <c r="G65" s="140"/>
      <c r="H65" s="32"/>
      <c r="I65" s="32"/>
      <c r="J65" s="32"/>
      <c r="K65" s="32"/>
      <c r="L65" s="32"/>
      <c r="M65" s="32"/>
      <c r="N65" s="83"/>
      <c r="O65" s="32"/>
      <c r="P65" s="32"/>
      <c r="Q65" s="32"/>
      <c r="R65" s="32"/>
      <c r="S65" s="141"/>
      <c r="T65" s="141"/>
      <c r="U65" s="141"/>
      <c r="V65" s="141"/>
      <c r="W65" s="141"/>
      <c r="X65" s="141"/>
      <c r="Y65" s="141"/>
      <c r="Z65" s="141"/>
      <c r="AA65" s="141"/>
      <c r="AB65" s="141"/>
      <c r="AC65" s="141"/>
      <c r="AD65" s="141"/>
      <c r="AE65" s="141"/>
      <c r="AF65" s="72"/>
      <c r="AG65" s="115"/>
      <c r="AH65" s="72"/>
      <c r="AI65" s="32"/>
      <c r="AJ65" s="32"/>
      <c r="AK65" s="32"/>
      <c r="AL65" s="142"/>
      <c r="AM65" s="142"/>
      <c r="AN65" s="142"/>
      <c r="AO65" s="142"/>
    </row>
    <row r="66" spans="2:41" s="12" customFormat="1" ht="8.25" customHeight="1">
      <c r="B66" s="139"/>
      <c r="C66" s="72"/>
      <c r="D66" s="72"/>
      <c r="E66" s="72"/>
      <c r="F66" s="140"/>
      <c r="G66" s="140"/>
      <c r="H66" s="32"/>
      <c r="I66" s="32"/>
      <c r="J66" s="32"/>
      <c r="K66" s="32"/>
      <c r="L66" s="32"/>
      <c r="M66" s="32"/>
      <c r="N66" s="83"/>
      <c r="O66" s="32"/>
      <c r="P66" s="32"/>
      <c r="Q66" s="32"/>
      <c r="R66" s="32"/>
      <c r="S66" s="141"/>
      <c r="T66" s="141"/>
      <c r="U66" s="141"/>
      <c r="V66" s="141"/>
      <c r="W66" s="141"/>
      <c r="X66" s="141"/>
      <c r="Y66" s="141"/>
      <c r="Z66" s="141"/>
      <c r="AA66" s="141"/>
      <c r="AB66" s="141"/>
      <c r="AC66" s="141"/>
      <c r="AD66" s="141"/>
      <c r="AE66" s="141"/>
      <c r="AF66" s="72"/>
      <c r="AG66" s="115"/>
      <c r="AH66" s="72"/>
      <c r="AI66" s="32"/>
      <c r="AJ66" s="32"/>
      <c r="AK66" s="32"/>
      <c r="AL66" s="144"/>
      <c r="AM66" s="144"/>
      <c r="AN66" s="144"/>
      <c r="AO66" s="144"/>
    </row>
    <row r="67" spans="2:41" s="12" customFormat="1" ht="14.25" customHeight="1">
      <c r="B67" s="1" t="s">
        <v>0</v>
      </c>
      <c r="C67" s="6"/>
      <c r="D67" s="6"/>
      <c r="E67" s="6"/>
      <c r="F67" s="6"/>
      <c r="G67" s="6"/>
      <c r="H67" s="145"/>
      <c r="I67" s="145"/>
      <c r="J67" s="145"/>
      <c r="K67" s="145"/>
      <c r="L67" s="145"/>
      <c r="M67" s="145"/>
      <c r="N67" s="145"/>
      <c r="O67" s="143"/>
      <c r="P67" s="145"/>
      <c r="Q67" s="6"/>
      <c r="R67" s="6"/>
      <c r="S67" s="6"/>
      <c r="T67" s="6"/>
      <c r="U67" s="6"/>
      <c r="V67" s="6"/>
      <c r="W67" s="6"/>
      <c r="X67" s="6"/>
      <c r="Y67" s="6"/>
      <c r="Z67" s="6"/>
      <c r="AA67" s="6"/>
      <c r="AB67" s="6"/>
      <c r="AC67" s="8"/>
      <c r="AD67" s="8"/>
      <c r="AE67" s="8"/>
      <c r="AF67" s="6"/>
      <c r="AG67" s="85"/>
      <c r="AH67" s="6"/>
      <c r="AI67" s="145"/>
      <c r="AJ67" s="145"/>
      <c r="AK67" s="145"/>
      <c r="AL67" s="145"/>
      <c r="AM67" s="85"/>
      <c r="AN67" s="145"/>
      <c r="AO67" s="145"/>
    </row>
    <row r="68" spans="2:41" s="12" customFormat="1" ht="24" customHeight="1">
      <c r="B68" s="3" t="s">
        <v>1</v>
      </c>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2:41" s="12" customFormat="1" ht="14.25" customHeight="1">
      <c r="B69" s="4"/>
      <c r="C69" s="1"/>
      <c r="D69" s="1"/>
      <c r="E69" s="1"/>
      <c r="F69" s="1"/>
      <c r="G69" s="1"/>
      <c r="H69" s="1"/>
      <c r="I69" s="1"/>
      <c r="J69" s="1"/>
      <c r="K69" s="2"/>
      <c r="L69" s="1"/>
      <c r="M69" s="1"/>
      <c r="N69" s="1"/>
      <c r="O69" s="1"/>
      <c r="P69" s="1"/>
      <c r="Q69" s="1"/>
      <c r="R69" s="1"/>
      <c r="S69" s="1"/>
      <c r="T69" s="1"/>
      <c r="U69" s="1"/>
      <c r="V69" s="1"/>
      <c r="W69" s="1"/>
      <c r="X69" s="1"/>
      <c r="Y69" s="1"/>
      <c r="Z69" s="1"/>
      <c r="AA69" s="1"/>
      <c r="AB69" s="1"/>
      <c r="AC69" s="1"/>
      <c r="AD69" s="1"/>
      <c r="AE69" s="5" t="s">
        <v>93</v>
      </c>
      <c r="AF69" s="5"/>
      <c r="AG69" s="5"/>
      <c r="AH69" s="5"/>
      <c r="AI69" s="5"/>
      <c r="AJ69" s="5"/>
      <c r="AK69" s="5"/>
      <c r="AL69" s="5"/>
      <c r="AM69" s="5"/>
      <c r="AN69" s="5"/>
      <c r="AO69" s="5"/>
    </row>
    <row r="70" spans="18:34" s="6" customFormat="1" ht="19.5" customHeight="1">
      <c r="R70" s="8"/>
      <c r="S70" s="8"/>
      <c r="T70" s="8"/>
      <c r="U70" s="8"/>
      <c r="V70" s="8"/>
      <c r="W70" s="8"/>
      <c r="X70" s="8"/>
      <c r="Y70" s="8"/>
      <c r="Z70" s="8"/>
      <c r="AA70" s="8"/>
      <c r="AB70" s="8"/>
      <c r="AC70" s="8"/>
      <c r="AD70" s="8"/>
      <c r="AE70" s="9"/>
      <c r="AF70" s="8"/>
      <c r="AG70" s="8"/>
      <c r="AH70" s="8"/>
    </row>
    <row r="71" spans="2:41" s="12" customFormat="1" ht="10.5" customHeight="1">
      <c r="B71" s="10"/>
      <c r="C71" s="10"/>
      <c r="D71" s="10"/>
      <c r="E71" s="10"/>
      <c r="F71" s="10"/>
      <c r="G71" s="10"/>
      <c r="H71" s="10"/>
      <c r="I71" s="10"/>
      <c r="J71" s="10"/>
      <c r="K71" s="11"/>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1"/>
    </row>
    <row r="72" spans="2:41" s="12" customFormat="1" ht="16.5" customHeight="1">
      <c r="B72" s="4"/>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3"/>
      <c r="AG72" s="13"/>
      <c r="AH72" s="13"/>
      <c r="AI72" s="1"/>
      <c r="AJ72" s="1"/>
      <c r="AK72" s="1"/>
      <c r="AL72" s="1"/>
      <c r="AM72" s="1"/>
      <c r="AN72" s="1"/>
      <c r="AO72" s="14"/>
    </row>
    <row r="73" spans="2:41" s="12" customFormat="1" ht="16.5" customHeight="1">
      <c r="B73" s="15" t="s">
        <v>4</v>
      </c>
      <c r="C73" s="15"/>
      <c r="D73" s="15"/>
      <c r="E73" s="15"/>
      <c r="F73" s="15"/>
      <c r="G73" s="15"/>
      <c r="H73" s="15" t="s">
        <v>5</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6" t="s">
        <v>6</v>
      </c>
      <c r="AN73" s="16"/>
      <c r="AO73" s="16"/>
    </row>
    <row r="74" spans="2:41" s="12" customFormat="1" ht="16.5" customHeight="1" thickBot="1">
      <c r="B74" s="15"/>
      <c r="C74" s="15"/>
      <c r="D74" s="15"/>
      <c r="E74" s="15"/>
      <c r="F74" s="15"/>
      <c r="G74" s="15"/>
      <c r="H74" s="17" t="s">
        <v>7</v>
      </c>
      <c r="I74" s="17"/>
      <c r="J74" s="17"/>
      <c r="K74" s="17"/>
      <c r="L74" s="17"/>
      <c r="M74" s="17"/>
      <c r="N74" s="16" t="s">
        <v>8</v>
      </c>
      <c r="O74" s="16"/>
      <c r="P74" s="16"/>
      <c r="Q74" s="16"/>
      <c r="R74" s="16"/>
      <c r="S74" s="16"/>
      <c r="T74" s="16"/>
      <c r="U74" s="16"/>
      <c r="V74" s="16"/>
      <c r="W74" s="16"/>
      <c r="X74" s="16"/>
      <c r="Y74" s="16"/>
      <c r="Z74" s="16"/>
      <c r="AA74" s="16"/>
      <c r="AB74" s="16"/>
      <c r="AC74" s="16"/>
      <c r="AD74" s="16"/>
      <c r="AE74" s="16"/>
      <c r="AF74" s="16"/>
      <c r="AG74" s="16" t="s">
        <v>9</v>
      </c>
      <c r="AH74" s="16"/>
      <c r="AI74" s="16"/>
      <c r="AJ74" s="16"/>
      <c r="AK74" s="16"/>
      <c r="AL74" s="16"/>
      <c r="AM74" s="18" t="s">
        <v>10</v>
      </c>
      <c r="AN74" s="18"/>
      <c r="AO74" s="18"/>
    </row>
    <row r="75" spans="2:47" s="12" customFormat="1" ht="12">
      <c r="B75" s="19" t="s">
        <v>94</v>
      </c>
      <c r="C75" s="20" t="s">
        <v>95</v>
      </c>
      <c r="D75" s="20"/>
      <c r="E75" s="20"/>
      <c r="F75" s="20"/>
      <c r="G75" s="20"/>
      <c r="H75" s="76" t="s">
        <v>96</v>
      </c>
      <c r="I75" s="76"/>
      <c r="J75" s="76"/>
      <c r="K75" s="76"/>
      <c r="L75" s="76"/>
      <c r="M75" s="76"/>
      <c r="N75" s="146" t="s">
        <v>14</v>
      </c>
      <c r="O75" s="29" t="s">
        <v>68</v>
      </c>
      <c r="P75" s="29"/>
      <c r="Q75" s="147" t="s">
        <v>69</v>
      </c>
      <c r="R75" s="148" t="s">
        <v>19</v>
      </c>
      <c r="S75" s="149" t="s">
        <v>70</v>
      </c>
      <c r="T75" s="29"/>
      <c r="U75" s="148" t="s">
        <v>19</v>
      </c>
      <c r="V75" s="149" t="s">
        <v>71</v>
      </c>
      <c r="W75" s="29" t="s">
        <v>72</v>
      </c>
      <c r="X75" s="29"/>
      <c r="Y75" s="29"/>
      <c r="Z75" s="29"/>
      <c r="AA75" s="29"/>
      <c r="AB75" s="29"/>
      <c r="AC75" s="29"/>
      <c r="AD75" s="29"/>
      <c r="AE75" s="29"/>
      <c r="AF75" s="29"/>
      <c r="AG75" s="28" t="s">
        <v>19</v>
      </c>
      <c r="AH75" s="29" t="s">
        <v>20</v>
      </c>
      <c r="AI75" s="29"/>
      <c r="AJ75" s="29"/>
      <c r="AK75" s="29"/>
      <c r="AL75" s="30"/>
      <c r="AM75" s="31" t="s">
        <v>19</v>
      </c>
      <c r="AN75" s="32" t="s">
        <v>21</v>
      </c>
      <c r="AO75" s="33"/>
      <c r="AP75" s="145"/>
      <c r="AQ75" s="145"/>
      <c r="AR75" s="145"/>
      <c r="AS75" s="85"/>
      <c r="AT75" s="145"/>
      <c r="AU75" s="145"/>
    </row>
    <row r="76" spans="2:47" s="12" customFormat="1" ht="12">
      <c r="B76" s="19"/>
      <c r="C76" s="34"/>
      <c r="D76" s="35"/>
      <c r="E76" s="35"/>
      <c r="F76" s="35"/>
      <c r="G76" s="36"/>
      <c r="H76" s="76" t="s">
        <v>97</v>
      </c>
      <c r="I76" s="76"/>
      <c r="J76" s="76"/>
      <c r="K76" s="76"/>
      <c r="L76" s="76"/>
      <c r="M76" s="76"/>
      <c r="N76" s="82" t="s">
        <v>14</v>
      </c>
      <c r="O76" s="32" t="s">
        <v>74</v>
      </c>
      <c r="P76" s="32"/>
      <c r="Q76" s="83" t="s">
        <v>69</v>
      </c>
      <c r="R76" s="85" t="s">
        <v>19</v>
      </c>
      <c r="S76" s="115" t="s">
        <v>70</v>
      </c>
      <c r="T76" s="32"/>
      <c r="U76" s="85" t="s">
        <v>19</v>
      </c>
      <c r="V76" s="115" t="s">
        <v>71</v>
      </c>
      <c r="W76" s="32" t="s">
        <v>72</v>
      </c>
      <c r="X76" s="32"/>
      <c r="Y76" s="32"/>
      <c r="Z76" s="32"/>
      <c r="AA76" s="32"/>
      <c r="AB76" s="32"/>
      <c r="AC76" s="32"/>
      <c r="AD76" s="32"/>
      <c r="AE76" s="32"/>
      <c r="AF76" s="32"/>
      <c r="AG76" s="44" t="s">
        <v>19</v>
      </c>
      <c r="AH76" s="122"/>
      <c r="AI76" s="122"/>
      <c r="AJ76" s="122"/>
      <c r="AK76" s="122"/>
      <c r="AL76" s="123"/>
      <c r="AM76" s="31" t="s">
        <v>19</v>
      </c>
      <c r="AN76" s="32" t="s">
        <v>23</v>
      </c>
      <c r="AO76" s="33"/>
      <c r="AP76" s="145"/>
      <c r="AQ76" s="145"/>
      <c r="AR76" s="145"/>
      <c r="AS76" s="85"/>
      <c r="AT76" s="145"/>
      <c r="AU76" s="145"/>
    </row>
    <row r="77" spans="2:47" s="12" customFormat="1" ht="12">
      <c r="B77" s="19"/>
      <c r="C77" s="34"/>
      <c r="D77" s="35"/>
      <c r="E77" s="35"/>
      <c r="F77" s="35"/>
      <c r="G77" s="36"/>
      <c r="H77" s="79"/>
      <c r="I77" s="80"/>
      <c r="J77" s="80"/>
      <c r="K77" s="80"/>
      <c r="L77" s="80"/>
      <c r="M77" s="80"/>
      <c r="N77" s="82" t="s">
        <v>14</v>
      </c>
      <c r="O77" s="32" t="s">
        <v>76</v>
      </c>
      <c r="P77" s="32"/>
      <c r="Q77" s="83" t="s">
        <v>69</v>
      </c>
      <c r="R77" s="85" t="s">
        <v>19</v>
      </c>
      <c r="S77" s="115" t="s">
        <v>70</v>
      </c>
      <c r="T77" s="32"/>
      <c r="U77" s="85" t="s">
        <v>19</v>
      </c>
      <c r="V77" s="115" t="s">
        <v>71</v>
      </c>
      <c r="W77" s="32" t="s">
        <v>72</v>
      </c>
      <c r="X77" s="32"/>
      <c r="Y77" s="32"/>
      <c r="Z77" s="32"/>
      <c r="AA77" s="32"/>
      <c r="AB77" s="32"/>
      <c r="AC77" s="32"/>
      <c r="AD77" s="32"/>
      <c r="AE77" s="32"/>
      <c r="AF77" s="32"/>
      <c r="AG77" s="120"/>
      <c r="AH77" s="32"/>
      <c r="AI77" s="32"/>
      <c r="AJ77" s="32"/>
      <c r="AK77" s="32"/>
      <c r="AL77" s="69"/>
      <c r="AM77" s="85"/>
      <c r="AN77" s="32"/>
      <c r="AO77" s="33"/>
      <c r="AP77" s="145"/>
      <c r="AQ77" s="145"/>
      <c r="AR77" s="145"/>
      <c r="AS77" s="85"/>
      <c r="AT77" s="145"/>
      <c r="AU77" s="145"/>
    </row>
    <row r="78" spans="2:47" s="12" customFormat="1" ht="12">
      <c r="B78" s="19"/>
      <c r="C78" s="59"/>
      <c r="D78" s="60"/>
      <c r="E78" s="60"/>
      <c r="F78" s="60"/>
      <c r="G78" s="61"/>
      <c r="H78" s="121"/>
      <c r="I78" s="86"/>
      <c r="J78" s="86"/>
      <c r="K78" s="86"/>
      <c r="L78" s="86"/>
      <c r="M78" s="86"/>
      <c r="N78" s="94" t="s">
        <v>14</v>
      </c>
      <c r="O78" s="112" t="s">
        <v>77</v>
      </c>
      <c r="P78" s="112"/>
      <c r="Q78" s="83" t="s">
        <v>69</v>
      </c>
      <c r="R78" s="85" t="s">
        <v>19</v>
      </c>
      <c r="S78" s="115" t="s">
        <v>70</v>
      </c>
      <c r="T78" s="32"/>
      <c r="U78" s="85" t="s">
        <v>19</v>
      </c>
      <c r="V78" s="115" t="s">
        <v>71</v>
      </c>
      <c r="W78" s="32" t="s">
        <v>72</v>
      </c>
      <c r="X78" s="32"/>
      <c r="Y78" s="112"/>
      <c r="Z78" s="112"/>
      <c r="AA78" s="112"/>
      <c r="AB78" s="112"/>
      <c r="AC78" s="112"/>
      <c r="AD78" s="112"/>
      <c r="AE78" s="112"/>
      <c r="AF78" s="112"/>
      <c r="AG78" s="150"/>
      <c r="AH78" s="112"/>
      <c r="AI78" s="112"/>
      <c r="AJ78" s="112"/>
      <c r="AK78" s="112"/>
      <c r="AL78" s="151"/>
      <c r="AM78" s="111"/>
      <c r="AN78" s="112"/>
      <c r="AO78" s="107"/>
      <c r="AP78" s="145"/>
      <c r="AQ78" s="145"/>
      <c r="AR78" s="145"/>
      <c r="AS78" s="85"/>
      <c r="AT78" s="145"/>
      <c r="AU78" s="145"/>
    </row>
    <row r="79" spans="2:47" s="12" customFormat="1" ht="12">
      <c r="B79" s="19"/>
      <c r="C79" s="96" t="s">
        <v>80</v>
      </c>
      <c r="D79" s="96"/>
      <c r="E79" s="96"/>
      <c r="F79" s="96"/>
      <c r="G79" s="96"/>
      <c r="H79" s="97" t="s">
        <v>81</v>
      </c>
      <c r="I79" s="97"/>
      <c r="J79" s="97"/>
      <c r="K79" s="97"/>
      <c r="L79" s="97"/>
      <c r="M79" s="97"/>
      <c r="N79" s="98" t="s">
        <v>14</v>
      </c>
      <c r="O79" s="118" t="s">
        <v>68</v>
      </c>
      <c r="P79" s="118"/>
      <c r="Q79" s="114" t="s">
        <v>69</v>
      </c>
      <c r="R79" s="119" t="s">
        <v>19</v>
      </c>
      <c r="S79" s="116" t="s">
        <v>70</v>
      </c>
      <c r="T79" s="118"/>
      <c r="U79" s="119" t="s">
        <v>19</v>
      </c>
      <c r="V79" s="116" t="s">
        <v>71</v>
      </c>
      <c r="W79" s="118" t="s">
        <v>72</v>
      </c>
      <c r="X79" s="118"/>
      <c r="Y79" s="118"/>
      <c r="Z79" s="118"/>
      <c r="AA79" s="118"/>
      <c r="AB79" s="118"/>
      <c r="AC79" s="118"/>
      <c r="AD79" s="118"/>
      <c r="AE79" s="118"/>
      <c r="AF79" s="152"/>
      <c r="AG79" s="102" t="s">
        <v>19</v>
      </c>
      <c r="AH79" s="99" t="s">
        <v>20</v>
      </c>
      <c r="AI79" s="99"/>
      <c r="AJ79" s="99"/>
      <c r="AK79" s="99"/>
      <c r="AL79" s="103"/>
      <c r="AM79" s="104" t="s">
        <v>19</v>
      </c>
      <c r="AN79" s="99" t="s">
        <v>21</v>
      </c>
      <c r="AO79" s="101"/>
      <c r="AP79" s="145"/>
      <c r="AQ79" s="145"/>
      <c r="AR79" s="145"/>
      <c r="AS79" s="85"/>
      <c r="AT79" s="145"/>
      <c r="AU79" s="145"/>
    </row>
    <row r="80" spans="2:47" s="12" customFormat="1" ht="12">
      <c r="B80" s="19"/>
      <c r="C80" s="34"/>
      <c r="D80" s="35"/>
      <c r="E80" s="35"/>
      <c r="F80" s="35"/>
      <c r="G80" s="36"/>
      <c r="H80" s="76" t="s">
        <v>82</v>
      </c>
      <c r="I80" s="76"/>
      <c r="J80" s="76"/>
      <c r="K80" s="76"/>
      <c r="L80" s="76"/>
      <c r="M80" s="76"/>
      <c r="N80" s="82" t="s">
        <v>14</v>
      </c>
      <c r="O80" s="50" t="s">
        <v>74</v>
      </c>
      <c r="P80" s="50"/>
      <c r="Q80" s="83" t="s">
        <v>69</v>
      </c>
      <c r="R80" s="85" t="s">
        <v>19</v>
      </c>
      <c r="S80" s="115" t="s">
        <v>70</v>
      </c>
      <c r="T80" s="32"/>
      <c r="U80" s="85" t="s">
        <v>19</v>
      </c>
      <c r="V80" s="115" t="s">
        <v>71</v>
      </c>
      <c r="W80" s="32" t="s">
        <v>72</v>
      </c>
      <c r="X80" s="50"/>
      <c r="Y80" s="50"/>
      <c r="Z80" s="50"/>
      <c r="AA80" s="50"/>
      <c r="AB80" s="50"/>
      <c r="AC80" s="50"/>
      <c r="AD80" s="50"/>
      <c r="AE80" s="50"/>
      <c r="AF80" s="58"/>
      <c r="AG80" s="31" t="s">
        <v>19</v>
      </c>
      <c r="AH80" s="122"/>
      <c r="AI80" s="122"/>
      <c r="AJ80" s="122"/>
      <c r="AK80" s="122"/>
      <c r="AL80" s="123"/>
      <c r="AM80" s="31" t="s">
        <v>19</v>
      </c>
      <c r="AN80" s="32" t="s">
        <v>23</v>
      </c>
      <c r="AO80" s="33"/>
      <c r="AP80" s="145"/>
      <c r="AQ80" s="145"/>
      <c r="AR80" s="145"/>
      <c r="AS80" s="85"/>
      <c r="AT80" s="145"/>
      <c r="AU80" s="145"/>
    </row>
    <row r="81" spans="2:47" s="12" customFormat="1" ht="12">
      <c r="B81" s="19"/>
      <c r="C81" s="34"/>
      <c r="D81" s="35"/>
      <c r="E81" s="35"/>
      <c r="F81" s="35"/>
      <c r="G81" s="36"/>
      <c r="H81" s="79"/>
      <c r="I81" s="80"/>
      <c r="J81" s="80"/>
      <c r="K81" s="80"/>
      <c r="L81" s="80"/>
      <c r="M81" s="80"/>
      <c r="N81" s="82" t="s">
        <v>14</v>
      </c>
      <c r="O81" s="50" t="s">
        <v>76</v>
      </c>
      <c r="P81" s="50"/>
      <c r="Q81" s="83" t="s">
        <v>69</v>
      </c>
      <c r="R81" s="85" t="s">
        <v>19</v>
      </c>
      <c r="S81" s="115" t="s">
        <v>70</v>
      </c>
      <c r="T81" s="32"/>
      <c r="U81" s="85" t="s">
        <v>19</v>
      </c>
      <c r="V81" s="115" t="s">
        <v>71</v>
      </c>
      <c r="W81" s="32" t="s">
        <v>72</v>
      </c>
      <c r="X81" s="50"/>
      <c r="Y81" s="50"/>
      <c r="Z81" s="50"/>
      <c r="AA81" s="50"/>
      <c r="AB81" s="50"/>
      <c r="AC81" s="50"/>
      <c r="AD81" s="50"/>
      <c r="AE81" s="50"/>
      <c r="AF81" s="58"/>
      <c r="AG81" s="85"/>
      <c r="AH81" s="72"/>
      <c r="AI81" s="72"/>
      <c r="AJ81" s="72"/>
      <c r="AK81" s="32"/>
      <c r="AL81" s="69"/>
      <c r="AM81" s="85"/>
      <c r="AN81" s="32"/>
      <c r="AO81" s="33"/>
      <c r="AP81" s="145"/>
      <c r="AQ81" s="145"/>
      <c r="AR81" s="145"/>
      <c r="AS81" s="85"/>
      <c r="AT81" s="145"/>
      <c r="AU81" s="145"/>
    </row>
    <row r="82" spans="2:47" s="12" customFormat="1" ht="12">
      <c r="B82" s="19"/>
      <c r="C82" s="34"/>
      <c r="D82" s="35"/>
      <c r="E82" s="35"/>
      <c r="F82" s="35"/>
      <c r="G82" s="36"/>
      <c r="H82" s="79"/>
      <c r="I82" s="80"/>
      <c r="J82" s="80"/>
      <c r="K82" s="80"/>
      <c r="L82" s="80"/>
      <c r="M82" s="80"/>
      <c r="N82" s="82" t="s">
        <v>14</v>
      </c>
      <c r="O82" s="50" t="s">
        <v>77</v>
      </c>
      <c r="P82" s="50"/>
      <c r="Q82" s="83" t="s">
        <v>69</v>
      </c>
      <c r="R82" s="85" t="s">
        <v>19</v>
      </c>
      <c r="S82" s="115" t="s">
        <v>70</v>
      </c>
      <c r="T82" s="32"/>
      <c r="U82" s="85" t="s">
        <v>19</v>
      </c>
      <c r="V82" s="115" t="s">
        <v>71</v>
      </c>
      <c r="W82" s="32" t="s">
        <v>72</v>
      </c>
      <c r="X82" s="50"/>
      <c r="Y82" s="50"/>
      <c r="Z82" s="50"/>
      <c r="AA82" s="50"/>
      <c r="AB82" s="50"/>
      <c r="AC82" s="50"/>
      <c r="AD82" s="50"/>
      <c r="AE82" s="50"/>
      <c r="AF82" s="58"/>
      <c r="AG82" s="85"/>
      <c r="AH82" s="32"/>
      <c r="AI82" s="32"/>
      <c r="AJ82" s="32"/>
      <c r="AK82" s="32"/>
      <c r="AL82" s="69"/>
      <c r="AM82" s="85"/>
      <c r="AN82" s="32"/>
      <c r="AO82" s="33"/>
      <c r="AP82" s="145"/>
      <c r="AQ82" s="145"/>
      <c r="AR82" s="145"/>
      <c r="AS82" s="85"/>
      <c r="AT82" s="145"/>
      <c r="AU82" s="145"/>
    </row>
    <row r="83" spans="2:47" s="12" customFormat="1" ht="12">
      <c r="B83" s="19"/>
      <c r="C83" s="34"/>
      <c r="D83" s="35"/>
      <c r="E83" s="35"/>
      <c r="F83" s="35"/>
      <c r="G83" s="36"/>
      <c r="H83" s="79"/>
      <c r="I83" s="80"/>
      <c r="J83" s="80"/>
      <c r="K83" s="80"/>
      <c r="L83" s="80"/>
      <c r="M83" s="80"/>
      <c r="N83" s="124" t="s">
        <v>19</v>
      </c>
      <c r="O83" s="51" t="s">
        <v>98</v>
      </c>
      <c r="P83" s="32"/>
      <c r="Q83" s="32"/>
      <c r="R83" s="32"/>
      <c r="S83" s="32"/>
      <c r="T83" s="32"/>
      <c r="U83" s="32"/>
      <c r="V83" s="32"/>
      <c r="W83" s="32"/>
      <c r="X83" s="32"/>
      <c r="Y83" s="32"/>
      <c r="Z83" s="32"/>
      <c r="AA83" s="32"/>
      <c r="AB83" s="32"/>
      <c r="AC83" s="32"/>
      <c r="AD83" s="32"/>
      <c r="AE83" s="32"/>
      <c r="AF83" s="33"/>
      <c r="AG83" s="120"/>
      <c r="AH83" s="72"/>
      <c r="AI83" s="72"/>
      <c r="AJ83" s="72"/>
      <c r="AK83" s="32"/>
      <c r="AL83" s="69"/>
      <c r="AM83" s="85"/>
      <c r="AN83" s="32"/>
      <c r="AO83" s="33"/>
      <c r="AP83" s="145"/>
      <c r="AQ83" s="145"/>
      <c r="AR83" s="145"/>
      <c r="AS83" s="85"/>
      <c r="AT83" s="145"/>
      <c r="AU83" s="145"/>
    </row>
    <row r="84" spans="2:47" s="12" customFormat="1" ht="12">
      <c r="B84" s="19"/>
      <c r="C84" s="59"/>
      <c r="D84" s="60"/>
      <c r="E84" s="60"/>
      <c r="F84" s="60"/>
      <c r="G84" s="61"/>
      <c r="H84" s="121"/>
      <c r="I84" s="86"/>
      <c r="J84" s="86"/>
      <c r="K84" s="86"/>
      <c r="L84" s="86"/>
      <c r="M84" s="86"/>
      <c r="N84" s="94"/>
      <c r="O84" s="40" t="s">
        <v>99</v>
      </c>
      <c r="P84" s="112"/>
      <c r="Q84" s="112"/>
      <c r="R84" s="112"/>
      <c r="S84" s="112"/>
      <c r="T84" s="112"/>
      <c r="U84" s="112"/>
      <c r="V84" s="112"/>
      <c r="W84" s="112"/>
      <c r="X84" s="112"/>
      <c r="Y84" s="112"/>
      <c r="Z84" s="112"/>
      <c r="AA84" s="112"/>
      <c r="AB84" s="112"/>
      <c r="AC84" s="112"/>
      <c r="AD84" s="112"/>
      <c r="AE84" s="112"/>
      <c r="AF84" s="107"/>
      <c r="AG84" s="150"/>
      <c r="AH84" s="153"/>
      <c r="AI84" s="153"/>
      <c r="AJ84" s="153"/>
      <c r="AK84" s="112"/>
      <c r="AL84" s="151"/>
      <c r="AM84" s="111"/>
      <c r="AN84" s="112"/>
      <c r="AO84" s="107"/>
      <c r="AP84" s="145"/>
      <c r="AQ84" s="145"/>
      <c r="AR84" s="145"/>
      <c r="AS84" s="85"/>
      <c r="AT84" s="145"/>
      <c r="AU84" s="145"/>
    </row>
    <row r="85" spans="2:42" s="12" customFormat="1" ht="12.75" customHeight="1">
      <c r="B85" s="19"/>
      <c r="C85" s="48" t="s">
        <v>100</v>
      </c>
      <c r="D85" s="154"/>
      <c r="E85" s="154"/>
      <c r="F85" s="154"/>
      <c r="G85" s="155"/>
      <c r="H85" s="48" t="s">
        <v>101</v>
      </c>
      <c r="I85" s="48"/>
      <c r="J85" s="48"/>
      <c r="K85" s="48"/>
      <c r="L85" s="48"/>
      <c r="M85" s="48"/>
      <c r="N85" s="88" t="s">
        <v>14</v>
      </c>
      <c r="O85" s="128" t="s">
        <v>102</v>
      </c>
      <c r="P85" s="128"/>
      <c r="Q85" s="128"/>
      <c r="R85" s="128"/>
      <c r="S85" s="128"/>
      <c r="T85" s="128"/>
      <c r="U85" s="128"/>
      <c r="V85" s="128"/>
      <c r="W85" s="128"/>
      <c r="X85" s="128"/>
      <c r="Y85" s="128"/>
      <c r="Z85" s="128"/>
      <c r="AA85" s="128"/>
      <c r="AB85" s="128"/>
      <c r="AC85" s="128"/>
      <c r="AD85" s="128"/>
      <c r="AE85" s="128"/>
      <c r="AF85" s="156"/>
      <c r="AG85" s="157" t="s">
        <v>19</v>
      </c>
      <c r="AH85" s="128" t="s">
        <v>20</v>
      </c>
      <c r="AI85" s="128"/>
      <c r="AJ85" s="128"/>
      <c r="AK85" s="128"/>
      <c r="AL85" s="158"/>
      <c r="AM85" s="91" t="s">
        <v>19</v>
      </c>
      <c r="AN85" s="128" t="s">
        <v>21</v>
      </c>
      <c r="AO85" s="129"/>
      <c r="AP85" s="159"/>
    </row>
    <row r="86" spans="2:42" s="12" customFormat="1" ht="12.75" customHeight="1">
      <c r="B86" s="19"/>
      <c r="C86" s="34"/>
      <c r="D86" s="35"/>
      <c r="E86" s="35"/>
      <c r="F86" s="35"/>
      <c r="G86" s="36"/>
      <c r="H86" s="21" t="s">
        <v>103</v>
      </c>
      <c r="I86" s="21"/>
      <c r="J86" s="21"/>
      <c r="K86" s="21"/>
      <c r="L86" s="21"/>
      <c r="M86" s="21"/>
      <c r="N86" s="49"/>
      <c r="O86" s="74" t="s">
        <v>19</v>
      </c>
      <c r="P86" s="160" t="s">
        <v>139</v>
      </c>
      <c r="Q86" s="160"/>
      <c r="R86" s="160"/>
      <c r="S86" s="160"/>
      <c r="T86" s="160"/>
      <c r="U86" s="160"/>
      <c r="V86" s="160"/>
      <c r="W86" s="160"/>
      <c r="X86" s="160"/>
      <c r="Y86" s="160"/>
      <c r="Z86" s="160"/>
      <c r="AA86" s="160"/>
      <c r="AB86" s="160"/>
      <c r="AC86" s="160"/>
      <c r="AD86" s="160"/>
      <c r="AE86" s="160"/>
      <c r="AF86" s="160"/>
      <c r="AG86" s="161" t="s">
        <v>19</v>
      </c>
      <c r="AH86" s="72" t="s">
        <v>33</v>
      </c>
      <c r="AI86" s="72"/>
      <c r="AJ86" s="72"/>
      <c r="AK86" s="72"/>
      <c r="AL86" s="162"/>
      <c r="AM86" s="74" t="s">
        <v>19</v>
      </c>
      <c r="AN86" s="72" t="s">
        <v>23</v>
      </c>
      <c r="AO86" s="130"/>
      <c r="AP86" s="159"/>
    </row>
    <row r="87" spans="2:42" s="12" customFormat="1" ht="12.75" customHeight="1">
      <c r="B87" s="19"/>
      <c r="C87" s="34"/>
      <c r="D87" s="35"/>
      <c r="E87" s="35"/>
      <c r="F87" s="35"/>
      <c r="G87" s="36"/>
      <c r="H87" s="21" t="s">
        <v>104</v>
      </c>
      <c r="I87" s="21"/>
      <c r="J87" s="21"/>
      <c r="K87" s="21"/>
      <c r="L87" s="21"/>
      <c r="M87" s="21"/>
      <c r="N87" s="49"/>
      <c r="O87" s="72"/>
      <c r="P87" s="160"/>
      <c r="Q87" s="160"/>
      <c r="R87" s="160"/>
      <c r="S87" s="160"/>
      <c r="T87" s="160"/>
      <c r="U87" s="160"/>
      <c r="V87" s="160"/>
      <c r="W87" s="160"/>
      <c r="X87" s="160"/>
      <c r="Y87" s="160"/>
      <c r="Z87" s="160"/>
      <c r="AA87" s="160"/>
      <c r="AB87" s="160"/>
      <c r="AC87" s="160"/>
      <c r="AD87" s="160"/>
      <c r="AE87" s="160"/>
      <c r="AF87" s="160"/>
      <c r="AG87" s="161" t="s">
        <v>19</v>
      </c>
      <c r="AH87" s="72" t="s">
        <v>36</v>
      </c>
      <c r="AI87" s="72"/>
      <c r="AJ87" s="72"/>
      <c r="AK87" s="72"/>
      <c r="AL87" s="162"/>
      <c r="AM87" s="8"/>
      <c r="AN87" s="72"/>
      <c r="AO87" s="130"/>
      <c r="AP87" s="159"/>
    </row>
    <row r="88" spans="2:42" s="12" customFormat="1" ht="12.75" customHeight="1">
      <c r="B88" s="19"/>
      <c r="C88" s="34"/>
      <c r="D88" s="35"/>
      <c r="E88" s="35"/>
      <c r="F88" s="35"/>
      <c r="G88" s="36"/>
      <c r="H88" s="34"/>
      <c r="I88" s="35"/>
      <c r="J88" s="35"/>
      <c r="K88" s="35"/>
      <c r="L88" s="35"/>
      <c r="M88" s="35"/>
      <c r="N88" s="49" t="s">
        <v>14</v>
      </c>
      <c r="O88" s="163" t="s">
        <v>105</v>
      </c>
      <c r="P88" s="163"/>
      <c r="Q88" s="163"/>
      <c r="R88" s="163"/>
      <c r="S88" s="163"/>
      <c r="T88" s="163"/>
      <c r="U88" s="163"/>
      <c r="V88" s="163"/>
      <c r="W88" s="163"/>
      <c r="X88" s="163"/>
      <c r="Y88" s="163"/>
      <c r="Z88" s="163"/>
      <c r="AA88" s="163"/>
      <c r="AB88" s="163"/>
      <c r="AC88" s="163"/>
      <c r="AD88" s="163"/>
      <c r="AE88" s="163"/>
      <c r="AF88" s="163"/>
      <c r="AG88" s="161" t="s">
        <v>19</v>
      </c>
      <c r="AH88" s="72" t="s">
        <v>39</v>
      </c>
      <c r="AI88" s="72"/>
      <c r="AJ88" s="72"/>
      <c r="AK88" s="72"/>
      <c r="AL88" s="162"/>
      <c r="AM88" s="8"/>
      <c r="AN88" s="72"/>
      <c r="AO88" s="130"/>
      <c r="AP88" s="159"/>
    </row>
    <row r="89" spans="2:42" s="12" customFormat="1" ht="12.75" customHeight="1">
      <c r="B89" s="19"/>
      <c r="C89" s="34"/>
      <c r="D89" s="35"/>
      <c r="E89" s="35"/>
      <c r="F89" s="35"/>
      <c r="G89" s="36"/>
      <c r="H89" s="34"/>
      <c r="I89" s="35"/>
      <c r="J89" s="35"/>
      <c r="K89" s="35"/>
      <c r="L89" s="35"/>
      <c r="M89" s="35"/>
      <c r="N89" s="38"/>
      <c r="O89" s="164" t="s">
        <v>19</v>
      </c>
      <c r="P89" s="165" t="s">
        <v>106</v>
      </c>
      <c r="Q89" s="165"/>
      <c r="R89" s="165"/>
      <c r="S89" s="165"/>
      <c r="T89" s="165"/>
      <c r="U89" s="165"/>
      <c r="V89" s="165"/>
      <c r="W89" s="165"/>
      <c r="X89" s="165"/>
      <c r="Y89" s="165"/>
      <c r="Z89" s="165"/>
      <c r="AA89" s="165"/>
      <c r="AB89" s="165"/>
      <c r="AC89" s="165"/>
      <c r="AD89" s="165"/>
      <c r="AE89" s="165"/>
      <c r="AF89" s="166"/>
      <c r="AG89" s="161" t="s">
        <v>19</v>
      </c>
      <c r="AH89" s="72" t="s">
        <v>44</v>
      </c>
      <c r="AI89" s="72"/>
      <c r="AJ89" s="72"/>
      <c r="AK89" s="72"/>
      <c r="AL89" s="162"/>
      <c r="AM89" s="8"/>
      <c r="AN89" s="72"/>
      <c r="AO89" s="130"/>
      <c r="AP89" s="159"/>
    </row>
    <row r="90" spans="2:42" s="12" customFormat="1" ht="15" customHeight="1">
      <c r="B90" s="19"/>
      <c r="C90" s="34"/>
      <c r="D90" s="35"/>
      <c r="E90" s="35"/>
      <c r="F90" s="35"/>
      <c r="G90" s="36"/>
      <c r="H90" s="48" t="s">
        <v>107</v>
      </c>
      <c r="I90" s="48"/>
      <c r="J90" s="48"/>
      <c r="K90" s="48"/>
      <c r="L90" s="48"/>
      <c r="M90" s="48"/>
      <c r="N90" s="68" t="s">
        <v>19</v>
      </c>
      <c r="O90" s="51" t="s">
        <v>108</v>
      </c>
      <c r="P90" s="51"/>
      <c r="Q90" s="51"/>
      <c r="R90" s="51"/>
      <c r="S90" s="51"/>
      <c r="T90" s="51"/>
      <c r="U90" s="51"/>
      <c r="V90" s="51"/>
      <c r="W90" s="52" t="s">
        <v>109</v>
      </c>
      <c r="X90" s="145" t="s">
        <v>19</v>
      </c>
      <c r="Y90" s="72" t="s">
        <v>110</v>
      </c>
      <c r="Z90" s="72"/>
      <c r="AA90" s="145" t="s">
        <v>19</v>
      </c>
      <c r="AB90" s="72" t="s">
        <v>111</v>
      </c>
      <c r="AC90" s="167"/>
      <c r="AD90" s="51" t="s">
        <v>112</v>
      </c>
      <c r="AE90" s="72"/>
      <c r="AF90" s="168"/>
      <c r="AG90" s="161" t="s">
        <v>19</v>
      </c>
      <c r="AH90" s="45"/>
      <c r="AI90" s="45"/>
      <c r="AJ90" s="45"/>
      <c r="AK90" s="45"/>
      <c r="AL90" s="46"/>
      <c r="AM90" s="8"/>
      <c r="AN90" s="72"/>
      <c r="AO90" s="130"/>
      <c r="AP90" s="159"/>
    </row>
    <row r="91" spans="2:42" s="12" customFormat="1" ht="15" customHeight="1">
      <c r="B91" s="19"/>
      <c r="C91" s="34"/>
      <c r="D91" s="35"/>
      <c r="E91" s="35"/>
      <c r="F91" s="35"/>
      <c r="G91" s="36"/>
      <c r="H91" s="48"/>
      <c r="I91" s="48"/>
      <c r="J91" s="48"/>
      <c r="K91" s="48"/>
      <c r="L91" s="48"/>
      <c r="M91" s="48"/>
      <c r="N91" s="68" t="s">
        <v>19</v>
      </c>
      <c r="O91" s="153" t="s">
        <v>140</v>
      </c>
      <c r="P91" s="153"/>
      <c r="Q91" s="153"/>
      <c r="R91" s="153"/>
      <c r="S91" s="72"/>
      <c r="T91" s="153"/>
      <c r="U91" s="153"/>
      <c r="V91" s="153"/>
      <c r="W91" s="52" t="s">
        <v>109</v>
      </c>
      <c r="X91" s="145" t="s">
        <v>19</v>
      </c>
      <c r="Y91" s="72" t="s">
        <v>110</v>
      </c>
      <c r="Z91" s="72"/>
      <c r="AA91" s="145" t="s">
        <v>19</v>
      </c>
      <c r="AB91" s="72" t="s">
        <v>111</v>
      </c>
      <c r="AC91" s="167"/>
      <c r="AD91" s="51" t="s">
        <v>112</v>
      </c>
      <c r="AE91" s="153"/>
      <c r="AF91" s="166"/>
      <c r="AG91" s="169"/>
      <c r="AH91" s="72"/>
      <c r="AI91" s="72"/>
      <c r="AJ91" s="72"/>
      <c r="AK91" s="72"/>
      <c r="AL91" s="162"/>
      <c r="AM91" s="8"/>
      <c r="AN91" s="72"/>
      <c r="AO91" s="130"/>
      <c r="AP91" s="159"/>
    </row>
    <row r="92" spans="2:47" s="12" customFormat="1" ht="12">
      <c r="B92" s="19"/>
      <c r="C92" s="96" t="s">
        <v>84</v>
      </c>
      <c r="D92" s="96"/>
      <c r="E92" s="96"/>
      <c r="F92" s="96"/>
      <c r="G92" s="96"/>
      <c r="H92" s="97" t="s">
        <v>85</v>
      </c>
      <c r="I92" s="97"/>
      <c r="J92" s="97"/>
      <c r="K92" s="97"/>
      <c r="L92" s="97"/>
      <c r="M92" s="97"/>
      <c r="N92" s="127" t="s">
        <v>19</v>
      </c>
      <c r="O92" s="170" t="s">
        <v>141</v>
      </c>
      <c r="P92" s="170"/>
      <c r="Q92" s="170"/>
      <c r="R92" s="170"/>
      <c r="S92" s="170"/>
      <c r="T92" s="170"/>
      <c r="U92" s="100"/>
      <c r="V92" s="100"/>
      <c r="W92" s="100"/>
      <c r="X92" s="100"/>
      <c r="Y92" s="100"/>
      <c r="Z92" s="100"/>
      <c r="AA92" s="100"/>
      <c r="AB92" s="118" t="s">
        <v>142</v>
      </c>
      <c r="AC92" s="99"/>
      <c r="AD92" s="99"/>
      <c r="AE92" s="99"/>
      <c r="AF92" s="99"/>
      <c r="AG92" s="102" t="s">
        <v>19</v>
      </c>
      <c r="AH92" s="128" t="s">
        <v>20</v>
      </c>
      <c r="AI92" s="128"/>
      <c r="AJ92" s="128"/>
      <c r="AK92" s="99"/>
      <c r="AL92" s="103"/>
      <c r="AM92" s="104" t="s">
        <v>19</v>
      </c>
      <c r="AN92" s="99" t="s">
        <v>21</v>
      </c>
      <c r="AO92" s="101"/>
      <c r="AP92" s="145"/>
      <c r="AQ92" s="145"/>
      <c r="AR92" s="145"/>
      <c r="AS92" s="85"/>
      <c r="AT92" s="145"/>
      <c r="AU92" s="145"/>
    </row>
    <row r="93" spans="2:47" s="12" customFormat="1" ht="12">
      <c r="B93" s="19"/>
      <c r="C93" s="20" t="s">
        <v>143</v>
      </c>
      <c r="D93" s="20"/>
      <c r="E93" s="20"/>
      <c r="F93" s="20"/>
      <c r="G93" s="20"/>
      <c r="H93" s="121"/>
      <c r="I93" s="86"/>
      <c r="J93" s="86"/>
      <c r="K93" s="86"/>
      <c r="L93" s="86"/>
      <c r="M93" s="86"/>
      <c r="N93" s="171" t="s">
        <v>19</v>
      </c>
      <c r="O93" s="109" t="s">
        <v>144</v>
      </c>
      <c r="P93" s="109"/>
      <c r="Q93" s="109"/>
      <c r="R93" s="172"/>
      <c r="S93" s="172"/>
      <c r="T93" s="172"/>
      <c r="U93" s="172"/>
      <c r="V93" s="172"/>
      <c r="W93" s="172"/>
      <c r="X93" s="172"/>
      <c r="Y93" s="172"/>
      <c r="Z93" s="172"/>
      <c r="AA93" s="172"/>
      <c r="AB93" s="112" t="s">
        <v>142</v>
      </c>
      <c r="AC93" s="112"/>
      <c r="AD93" s="112"/>
      <c r="AE93" s="112"/>
      <c r="AF93" s="112"/>
      <c r="AG93" s="44" t="s">
        <v>19</v>
      </c>
      <c r="AH93" s="45"/>
      <c r="AI93" s="45"/>
      <c r="AJ93" s="45"/>
      <c r="AK93" s="45"/>
      <c r="AL93" s="46"/>
      <c r="AM93" s="31" t="s">
        <v>19</v>
      </c>
      <c r="AN93" s="32" t="s">
        <v>23</v>
      </c>
      <c r="AO93" s="33"/>
      <c r="AP93" s="145"/>
      <c r="AQ93" s="145"/>
      <c r="AR93" s="145"/>
      <c r="AS93" s="85"/>
      <c r="AT93" s="145"/>
      <c r="AU93" s="145"/>
    </row>
    <row r="94" spans="2:47" s="12" customFormat="1" ht="12">
      <c r="B94" s="19"/>
      <c r="C94" s="20" t="s">
        <v>89</v>
      </c>
      <c r="D94" s="20"/>
      <c r="E94" s="20"/>
      <c r="F94" s="20"/>
      <c r="G94" s="20"/>
      <c r="H94" s="97" t="s">
        <v>90</v>
      </c>
      <c r="I94" s="97"/>
      <c r="J94" s="97"/>
      <c r="K94" s="97"/>
      <c r="L94" s="97"/>
      <c r="M94" s="97"/>
      <c r="N94" s="124" t="s">
        <v>19</v>
      </c>
      <c r="O94" s="32" t="s">
        <v>91</v>
      </c>
      <c r="P94" s="32"/>
      <c r="Q94" s="32"/>
      <c r="R94" s="32"/>
      <c r="S94" s="32"/>
      <c r="T94" s="32"/>
      <c r="U94" s="32"/>
      <c r="V94" s="32"/>
      <c r="W94" s="32"/>
      <c r="X94" s="32"/>
      <c r="Y94" s="32"/>
      <c r="Z94" s="32"/>
      <c r="AA94" s="32"/>
      <c r="AB94" s="32"/>
      <c r="AC94" s="32"/>
      <c r="AD94" s="32"/>
      <c r="AE94" s="32"/>
      <c r="AF94" s="32"/>
      <c r="AG94" s="120"/>
      <c r="AH94" s="72"/>
      <c r="AI94" s="72"/>
      <c r="AJ94" s="72"/>
      <c r="AK94" s="32"/>
      <c r="AL94" s="69"/>
      <c r="AM94" s="85"/>
      <c r="AN94" s="32"/>
      <c r="AO94" s="33"/>
      <c r="AP94" s="145"/>
      <c r="AQ94" s="145"/>
      <c r="AR94" s="145"/>
      <c r="AS94" s="85"/>
      <c r="AT94" s="145"/>
      <c r="AU94" s="145"/>
    </row>
    <row r="95" spans="2:47" s="12" customFormat="1" ht="12">
      <c r="B95" s="19"/>
      <c r="C95" s="34"/>
      <c r="D95" s="35"/>
      <c r="E95" s="35"/>
      <c r="F95" s="35"/>
      <c r="G95" s="36"/>
      <c r="H95" s="79"/>
      <c r="I95" s="80"/>
      <c r="J95" s="80"/>
      <c r="K95" s="80"/>
      <c r="L95" s="80"/>
      <c r="M95" s="80"/>
      <c r="N95" s="126"/>
      <c r="O95" s="173" t="s">
        <v>145</v>
      </c>
      <c r="P95" s="173"/>
      <c r="Q95" s="173"/>
      <c r="R95" s="84"/>
      <c r="S95" s="84"/>
      <c r="T95" s="84"/>
      <c r="U95" s="84"/>
      <c r="V95" s="84"/>
      <c r="W95" s="84"/>
      <c r="X95" s="84"/>
      <c r="Y95" s="84"/>
      <c r="Z95" s="84"/>
      <c r="AA95" s="84"/>
      <c r="AB95" s="32" t="s">
        <v>142</v>
      </c>
      <c r="AC95" s="32"/>
      <c r="AD95" s="32"/>
      <c r="AE95" s="32"/>
      <c r="AF95" s="32"/>
      <c r="AG95" s="120"/>
      <c r="AH95" s="32"/>
      <c r="AI95" s="32"/>
      <c r="AJ95" s="32"/>
      <c r="AK95" s="32"/>
      <c r="AL95" s="69"/>
      <c r="AM95" s="85"/>
      <c r="AN95" s="32"/>
      <c r="AO95" s="33"/>
      <c r="AP95" s="145"/>
      <c r="AQ95" s="145"/>
      <c r="AR95" s="145"/>
      <c r="AS95" s="85"/>
      <c r="AT95" s="145"/>
      <c r="AU95" s="145"/>
    </row>
    <row r="96" spans="2:47" s="12" customFormat="1" ht="12">
      <c r="B96" s="19"/>
      <c r="C96" s="59"/>
      <c r="D96" s="60"/>
      <c r="E96" s="60"/>
      <c r="F96" s="60"/>
      <c r="G96" s="61"/>
      <c r="H96" s="121"/>
      <c r="I96" s="86"/>
      <c r="J96" s="86"/>
      <c r="K96" s="86"/>
      <c r="L96" s="86"/>
      <c r="M96" s="86"/>
      <c r="N96" s="171" t="s">
        <v>19</v>
      </c>
      <c r="O96" s="109" t="s">
        <v>144</v>
      </c>
      <c r="P96" s="109"/>
      <c r="Q96" s="109"/>
      <c r="R96" s="84"/>
      <c r="S96" s="84"/>
      <c r="T96" s="84"/>
      <c r="U96" s="84"/>
      <c r="V96" s="84"/>
      <c r="W96" s="84"/>
      <c r="X96" s="84"/>
      <c r="Y96" s="84"/>
      <c r="Z96" s="84"/>
      <c r="AA96" s="84"/>
      <c r="AB96" s="112" t="s">
        <v>142</v>
      </c>
      <c r="AC96" s="112"/>
      <c r="AD96" s="112"/>
      <c r="AE96" s="112"/>
      <c r="AF96" s="112"/>
      <c r="AG96" s="150"/>
      <c r="AH96" s="112"/>
      <c r="AI96" s="112"/>
      <c r="AJ96" s="112"/>
      <c r="AK96" s="112"/>
      <c r="AL96" s="151"/>
      <c r="AM96" s="111"/>
      <c r="AN96" s="112"/>
      <c r="AO96" s="107"/>
      <c r="AP96" s="145"/>
      <c r="AQ96" s="145"/>
      <c r="AR96" s="145"/>
      <c r="AS96" s="85"/>
      <c r="AT96" s="145"/>
      <c r="AU96" s="145"/>
    </row>
    <row r="97" spans="2:47" s="12" customFormat="1" ht="12">
      <c r="B97" s="19"/>
      <c r="C97" s="96" t="s">
        <v>113</v>
      </c>
      <c r="D97" s="96"/>
      <c r="E97" s="96"/>
      <c r="F97" s="96"/>
      <c r="G97" s="96"/>
      <c r="H97" s="97" t="s">
        <v>114</v>
      </c>
      <c r="I97" s="97"/>
      <c r="J97" s="97"/>
      <c r="K97" s="97"/>
      <c r="L97" s="97"/>
      <c r="M97" s="97"/>
      <c r="N97" s="98" t="s">
        <v>14</v>
      </c>
      <c r="O97" s="170" t="s">
        <v>146</v>
      </c>
      <c r="P97" s="170"/>
      <c r="Q97" s="170"/>
      <c r="R97" s="170"/>
      <c r="S97" s="170"/>
      <c r="T97" s="100"/>
      <c r="U97" s="100"/>
      <c r="V97" s="100"/>
      <c r="W97" s="100"/>
      <c r="X97" s="100"/>
      <c r="Y97" s="100"/>
      <c r="Z97" s="100"/>
      <c r="AA97" s="100"/>
      <c r="AB97" s="99" t="s">
        <v>142</v>
      </c>
      <c r="AC97" s="99"/>
      <c r="AD97" s="99"/>
      <c r="AE97" s="99"/>
      <c r="AF97" s="99"/>
      <c r="AG97" s="102" t="s">
        <v>19</v>
      </c>
      <c r="AH97" s="99" t="s">
        <v>20</v>
      </c>
      <c r="AI97" s="99"/>
      <c r="AJ97" s="99"/>
      <c r="AK97" s="99"/>
      <c r="AL97" s="103"/>
      <c r="AM97" s="104" t="s">
        <v>19</v>
      </c>
      <c r="AN97" s="99" t="s">
        <v>21</v>
      </c>
      <c r="AO97" s="33"/>
      <c r="AP97" s="145"/>
      <c r="AQ97" s="145"/>
      <c r="AR97" s="145"/>
      <c r="AS97" s="85"/>
      <c r="AT97" s="145"/>
      <c r="AU97" s="145"/>
    </row>
    <row r="98" spans="2:47" s="12" customFormat="1" ht="12">
      <c r="B98" s="19"/>
      <c r="C98" s="34"/>
      <c r="D98" s="35"/>
      <c r="E98" s="35"/>
      <c r="F98" s="35"/>
      <c r="G98" s="36"/>
      <c r="H98" s="174" t="s">
        <v>115</v>
      </c>
      <c r="I98" s="174"/>
      <c r="J98" s="174"/>
      <c r="K98" s="174"/>
      <c r="L98" s="174"/>
      <c r="M98" s="174"/>
      <c r="N98" s="94"/>
      <c r="O98" s="112" t="s">
        <v>147</v>
      </c>
      <c r="P98" s="112"/>
      <c r="Q98" s="112"/>
      <c r="R98" s="112"/>
      <c r="S98" s="112"/>
      <c r="T98" s="52" t="s">
        <v>109</v>
      </c>
      <c r="U98" s="145" t="s">
        <v>19</v>
      </c>
      <c r="V98" s="72" t="s">
        <v>110</v>
      </c>
      <c r="W98" s="72"/>
      <c r="X98" s="145" t="s">
        <v>19</v>
      </c>
      <c r="Y98" s="72" t="s">
        <v>111</v>
      </c>
      <c r="Z98" s="167"/>
      <c r="AA98" s="51" t="s">
        <v>112</v>
      </c>
      <c r="AB98" s="112"/>
      <c r="AC98" s="112"/>
      <c r="AD98" s="112"/>
      <c r="AE98" s="112"/>
      <c r="AF98" s="112"/>
      <c r="AG98" s="44" t="s">
        <v>19</v>
      </c>
      <c r="AH98" s="32" t="s">
        <v>36</v>
      </c>
      <c r="AI98" s="32"/>
      <c r="AJ98" s="32"/>
      <c r="AK98" s="32"/>
      <c r="AL98" s="69"/>
      <c r="AM98" s="31" t="s">
        <v>19</v>
      </c>
      <c r="AN98" s="32" t="s">
        <v>23</v>
      </c>
      <c r="AO98" s="33"/>
      <c r="AP98" s="145"/>
      <c r="AQ98" s="145"/>
      <c r="AR98" s="145"/>
      <c r="AS98" s="85"/>
      <c r="AT98" s="145"/>
      <c r="AU98" s="145"/>
    </row>
    <row r="99" spans="2:47" s="12" customFormat="1" ht="12">
      <c r="B99" s="19"/>
      <c r="C99" s="34"/>
      <c r="D99" s="35"/>
      <c r="E99" s="35"/>
      <c r="F99" s="35"/>
      <c r="G99" s="36"/>
      <c r="H99" s="97" t="s">
        <v>116</v>
      </c>
      <c r="I99" s="97"/>
      <c r="J99" s="97"/>
      <c r="K99" s="97"/>
      <c r="L99" s="97"/>
      <c r="M99" s="97"/>
      <c r="N99" s="98" t="s">
        <v>14</v>
      </c>
      <c r="O99" s="170" t="s">
        <v>146</v>
      </c>
      <c r="P99" s="170"/>
      <c r="Q99" s="170"/>
      <c r="R99" s="170"/>
      <c r="S99" s="170"/>
      <c r="T99" s="100"/>
      <c r="U99" s="100"/>
      <c r="V99" s="100"/>
      <c r="W99" s="100"/>
      <c r="X99" s="100"/>
      <c r="Y99" s="100"/>
      <c r="Z99" s="100"/>
      <c r="AA99" s="100"/>
      <c r="AB99" s="99" t="s">
        <v>142</v>
      </c>
      <c r="AC99" s="99"/>
      <c r="AD99" s="99"/>
      <c r="AE99" s="99"/>
      <c r="AF99" s="99"/>
      <c r="AG99" s="44" t="s">
        <v>19</v>
      </c>
      <c r="AH99" s="32" t="s">
        <v>44</v>
      </c>
      <c r="AI99" s="32"/>
      <c r="AJ99" s="32"/>
      <c r="AK99" s="32"/>
      <c r="AL99" s="69"/>
      <c r="AM99" s="85"/>
      <c r="AN99" s="32"/>
      <c r="AO99" s="33"/>
      <c r="AP99" s="145"/>
      <c r="AQ99" s="145"/>
      <c r="AR99" s="145"/>
      <c r="AS99" s="85"/>
      <c r="AT99" s="145"/>
      <c r="AU99" s="145"/>
    </row>
    <row r="100" spans="2:47" s="12" customFormat="1" ht="12">
      <c r="B100" s="19"/>
      <c r="C100" s="34"/>
      <c r="D100" s="35"/>
      <c r="E100" s="35"/>
      <c r="F100" s="35"/>
      <c r="G100" s="36"/>
      <c r="H100" s="76" t="s">
        <v>115</v>
      </c>
      <c r="I100" s="76"/>
      <c r="J100" s="76"/>
      <c r="K100" s="76"/>
      <c r="L100" s="76"/>
      <c r="M100" s="76"/>
      <c r="N100" s="82"/>
      <c r="O100" s="32" t="s">
        <v>147</v>
      </c>
      <c r="P100" s="32"/>
      <c r="Q100" s="32"/>
      <c r="R100" s="32"/>
      <c r="S100" s="32"/>
      <c r="T100" s="52" t="s">
        <v>109</v>
      </c>
      <c r="U100" s="145" t="s">
        <v>19</v>
      </c>
      <c r="V100" s="72" t="s">
        <v>110</v>
      </c>
      <c r="W100" s="72"/>
      <c r="X100" s="145" t="s">
        <v>19</v>
      </c>
      <c r="Y100" s="72" t="s">
        <v>111</v>
      </c>
      <c r="Z100" s="167"/>
      <c r="AA100" s="51" t="s">
        <v>112</v>
      </c>
      <c r="AB100" s="32"/>
      <c r="AC100" s="32"/>
      <c r="AD100" s="32"/>
      <c r="AE100" s="32"/>
      <c r="AF100" s="32"/>
      <c r="AG100" s="44" t="s">
        <v>19</v>
      </c>
      <c r="AH100" s="122"/>
      <c r="AI100" s="122"/>
      <c r="AJ100" s="122"/>
      <c r="AK100" s="122"/>
      <c r="AL100" s="123"/>
      <c r="AM100" s="85"/>
      <c r="AN100" s="32"/>
      <c r="AO100" s="33"/>
      <c r="AP100" s="145"/>
      <c r="AQ100" s="145"/>
      <c r="AR100" s="145"/>
      <c r="AS100" s="85"/>
      <c r="AT100" s="145"/>
      <c r="AU100" s="145"/>
    </row>
    <row r="101" spans="2:47" s="12" customFormat="1" ht="12">
      <c r="B101" s="19"/>
      <c r="C101" s="34"/>
      <c r="D101" s="35"/>
      <c r="E101" s="35"/>
      <c r="F101" s="35"/>
      <c r="G101" s="36"/>
      <c r="H101" s="76" t="s">
        <v>117</v>
      </c>
      <c r="I101" s="76"/>
      <c r="J101" s="76"/>
      <c r="K101" s="76"/>
      <c r="L101" s="76"/>
      <c r="M101" s="76"/>
      <c r="N101" s="82"/>
      <c r="O101" s="77" t="s">
        <v>148</v>
      </c>
      <c r="P101" s="77"/>
      <c r="Q101" s="77"/>
      <c r="R101" s="77"/>
      <c r="S101" s="77"/>
      <c r="T101" s="84"/>
      <c r="U101" s="84"/>
      <c r="V101" s="84"/>
      <c r="W101" s="84"/>
      <c r="X101" s="84"/>
      <c r="Y101" s="84"/>
      <c r="Z101" s="84"/>
      <c r="AA101" s="84"/>
      <c r="AB101" s="32" t="s">
        <v>142</v>
      </c>
      <c r="AC101" s="32"/>
      <c r="AD101" s="32"/>
      <c r="AE101" s="32"/>
      <c r="AF101" s="32"/>
      <c r="AG101" s="120"/>
      <c r="AH101" s="32"/>
      <c r="AI101" s="32"/>
      <c r="AJ101" s="32"/>
      <c r="AK101" s="32"/>
      <c r="AL101" s="69"/>
      <c r="AM101" s="85"/>
      <c r="AN101" s="32"/>
      <c r="AO101" s="33"/>
      <c r="AP101" s="145"/>
      <c r="AQ101" s="145"/>
      <c r="AR101" s="145"/>
      <c r="AS101" s="85"/>
      <c r="AT101" s="145"/>
      <c r="AU101" s="145"/>
    </row>
    <row r="102" spans="2:47" s="12" customFormat="1" ht="12">
      <c r="B102" s="19"/>
      <c r="C102" s="34"/>
      <c r="D102" s="35"/>
      <c r="E102" s="35"/>
      <c r="F102" s="35"/>
      <c r="G102" s="36"/>
      <c r="H102" s="121"/>
      <c r="I102" s="86"/>
      <c r="J102" s="86"/>
      <c r="K102" s="86"/>
      <c r="L102" s="86"/>
      <c r="M102" s="86"/>
      <c r="N102" s="94"/>
      <c r="O102" s="112" t="s">
        <v>147</v>
      </c>
      <c r="P102" s="112"/>
      <c r="Q102" s="112"/>
      <c r="R102" s="112"/>
      <c r="S102" s="112"/>
      <c r="T102" s="52" t="s">
        <v>109</v>
      </c>
      <c r="U102" s="145" t="s">
        <v>19</v>
      </c>
      <c r="V102" s="72" t="s">
        <v>110</v>
      </c>
      <c r="W102" s="72"/>
      <c r="X102" s="145" t="s">
        <v>19</v>
      </c>
      <c r="Y102" s="72" t="s">
        <v>111</v>
      </c>
      <c r="Z102" s="167"/>
      <c r="AA102" s="51" t="s">
        <v>112</v>
      </c>
      <c r="AB102" s="112"/>
      <c r="AC102" s="112"/>
      <c r="AD102" s="112"/>
      <c r="AE102" s="112"/>
      <c r="AF102" s="112"/>
      <c r="AG102" s="120"/>
      <c r="AH102" s="32"/>
      <c r="AI102" s="32"/>
      <c r="AJ102" s="32"/>
      <c r="AK102" s="32"/>
      <c r="AL102" s="69"/>
      <c r="AM102" s="85"/>
      <c r="AN102" s="32"/>
      <c r="AO102" s="33"/>
      <c r="AP102" s="145"/>
      <c r="AQ102" s="145"/>
      <c r="AR102" s="145"/>
      <c r="AS102" s="85"/>
      <c r="AT102" s="145"/>
      <c r="AU102" s="145"/>
    </row>
    <row r="103" spans="2:47" s="12" customFormat="1" ht="12">
      <c r="B103" s="19"/>
      <c r="C103" s="34"/>
      <c r="D103" s="35"/>
      <c r="E103" s="35"/>
      <c r="F103" s="35"/>
      <c r="G103" s="36"/>
      <c r="H103" s="97" t="s">
        <v>118</v>
      </c>
      <c r="I103" s="97"/>
      <c r="J103" s="97"/>
      <c r="K103" s="97"/>
      <c r="L103" s="97"/>
      <c r="M103" s="97"/>
      <c r="N103" s="98" t="s">
        <v>14</v>
      </c>
      <c r="O103" s="170" t="s">
        <v>146</v>
      </c>
      <c r="P103" s="170"/>
      <c r="Q103" s="170"/>
      <c r="R103" s="170"/>
      <c r="S103" s="170"/>
      <c r="T103" s="100"/>
      <c r="U103" s="100"/>
      <c r="V103" s="100"/>
      <c r="W103" s="100"/>
      <c r="X103" s="100"/>
      <c r="Y103" s="100"/>
      <c r="Z103" s="100"/>
      <c r="AA103" s="100"/>
      <c r="AB103" s="99" t="s">
        <v>142</v>
      </c>
      <c r="AC103" s="99"/>
      <c r="AD103" s="99"/>
      <c r="AE103" s="99"/>
      <c r="AF103" s="99"/>
      <c r="AG103" s="120"/>
      <c r="AH103" s="32"/>
      <c r="AI103" s="32"/>
      <c r="AJ103" s="32"/>
      <c r="AK103" s="32"/>
      <c r="AL103" s="69"/>
      <c r="AM103" s="85"/>
      <c r="AN103" s="32"/>
      <c r="AO103" s="33"/>
      <c r="AP103" s="145"/>
      <c r="AQ103" s="145"/>
      <c r="AR103" s="145"/>
      <c r="AS103" s="85"/>
      <c r="AT103" s="145"/>
      <c r="AU103" s="145"/>
    </row>
    <row r="104" spans="2:47" s="12" customFormat="1" ht="12">
      <c r="B104" s="19"/>
      <c r="C104" s="34"/>
      <c r="D104" s="35"/>
      <c r="E104" s="35"/>
      <c r="F104" s="35"/>
      <c r="G104" s="36"/>
      <c r="H104" s="76" t="s">
        <v>115</v>
      </c>
      <c r="I104" s="76"/>
      <c r="J104" s="76"/>
      <c r="K104" s="76"/>
      <c r="L104" s="76"/>
      <c r="M104" s="76"/>
      <c r="N104" s="82"/>
      <c r="O104" s="32" t="s">
        <v>147</v>
      </c>
      <c r="P104" s="32"/>
      <c r="Q104" s="32"/>
      <c r="R104" s="32"/>
      <c r="S104" s="32"/>
      <c r="T104" s="52" t="s">
        <v>109</v>
      </c>
      <c r="U104" s="145" t="s">
        <v>19</v>
      </c>
      <c r="V104" s="72" t="s">
        <v>110</v>
      </c>
      <c r="W104" s="72"/>
      <c r="X104" s="145" t="s">
        <v>19</v>
      </c>
      <c r="Y104" s="72" t="s">
        <v>111</v>
      </c>
      <c r="Z104" s="167"/>
      <c r="AA104" s="51" t="s">
        <v>112</v>
      </c>
      <c r="AB104" s="32"/>
      <c r="AC104" s="32"/>
      <c r="AD104" s="32"/>
      <c r="AE104" s="32"/>
      <c r="AF104" s="32"/>
      <c r="AG104" s="120"/>
      <c r="AH104" s="32"/>
      <c r="AI104" s="32"/>
      <c r="AJ104" s="32"/>
      <c r="AK104" s="32"/>
      <c r="AL104" s="69"/>
      <c r="AM104" s="85"/>
      <c r="AN104" s="32"/>
      <c r="AO104" s="33"/>
      <c r="AP104" s="145"/>
      <c r="AQ104" s="145"/>
      <c r="AR104" s="145"/>
      <c r="AS104" s="85"/>
      <c r="AT104" s="145"/>
      <c r="AU104" s="145"/>
    </row>
    <row r="105" spans="2:47" s="12" customFormat="1" ht="12">
      <c r="B105" s="19"/>
      <c r="C105" s="34"/>
      <c r="D105" s="35"/>
      <c r="E105" s="35"/>
      <c r="F105" s="35"/>
      <c r="G105" s="36"/>
      <c r="H105" s="76" t="s">
        <v>117</v>
      </c>
      <c r="I105" s="76"/>
      <c r="J105" s="76"/>
      <c r="K105" s="76"/>
      <c r="L105" s="76"/>
      <c r="M105" s="76"/>
      <c r="N105" s="82"/>
      <c r="O105" s="77" t="s">
        <v>148</v>
      </c>
      <c r="P105" s="77"/>
      <c r="Q105" s="77"/>
      <c r="R105" s="77"/>
      <c r="S105" s="77"/>
      <c r="T105" s="84"/>
      <c r="U105" s="84"/>
      <c r="V105" s="84"/>
      <c r="W105" s="84"/>
      <c r="X105" s="84"/>
      <c r="Y105" s="84"/>
      <c r="Z105" s="84"/>
      <c r="AA105" s="84"/>
      <c r="AB105" s="32" t="s">
        <v>142</v>
      </c>
      <c r="AC105" s="32"/>
      <c r="AD105" s="32"/>
      <c r="AE105" s="32"/>
      <c r="AF105" s="32"/>
      <c r="AG105" s="120"/>
      <c r="AH105" s="32"/>
      <c r="AI105" s="32"/>
      <c r="AJ105" s="32"/>
      <c r="AK105" s="32"/>
      <c r="AL105" s="69"/>
      <c r="AM105" s="85"/>
      <c r="AN105" s="32"/>
      <c r="AO105" s="33"/>
      <c r="AP105" s="145"/>
      <c r="AQ105" s="145"/>
      <c r="AR105" s="145"/>
      <c r="AS105" s="85"/>
      <c r="AT105" s="145"/>
      <c r="AU105" s="145"/>
    </row>
    <row r="106" spans="2:47" s="12" customFormat="1" ht="12">
      <c r="B106" s="19"/>
      <c r="C106" s="34"/>
      <c r="D106" s="35"/>
      <c r="E106" s="35"/>
      <c r="F106" s="35"/>
      <c r="G106" s="36"/>
      <c r="H106" s="121"/>
      <c r="I106" s="86"/>
      <c r="J106" s="86"/>
      <c r="K106" s="86"/>
      <c r="L106" s="86"/>
      <c r="M106" s="86"/>
      <c r="N106" s="94"/>
      <c r="O106" s="112" t="s">
        <v>147</v>
      </c>
      <c r="P106" s="112"/>
      <c r="Q106" s="112"/>
      <c r="R106" s="112"/>
      <c r="S106" s="112"/>
      <c r="T106" s="52" t="s">
        <v>109</v>
      </c>
      <c r="U106" s="145" t="s">
        <v>19</v>
      </c>
      <c r="V106" s="72" t="s">
        <v>110</v>
      </c>
      <c r="W106" s="72"/>
      <c r="X106" s="145" t="s">
        <v>19</v>
      </c>
      <c r="Y106" s="72" t="s">
        <v>111</v>
      </c>
      <c r="Z106" s="167"/>
      <c r="AA106" s="51" t="s">
        <v>112</v>
      </c>
      <c r="AB106" s="112"/>
      <c r="AC106" s="112"/>
      <c r="AD106" s="112"/>
      <c r="AE106" s="112"/>
      <c r="AF106" s="112"/>
      <c r="AG106" s="120"/>
      <c r="AH106" s="32"/>
      <c r="AI106" s="32"/>
      <c r="AJ106" s="32"/>
      <c r="AK106" s="32"/>
      <c r="AL106" s="69"/>
      <c r="AM106" s="85"/>
      <c r="AN106" s="32"/>
      <c r="AO106" s="33"/>
      <c r="AP106" s="145"/>
      <c r="AQ106" s="145"/>
      <c r="AR106" s="145"/>
      <c r="AS106" s="85"/>
      <c r="AT106" s="145"/>
      <c r="AU106" s="145"/>
    </row>
    <row r="107" spans="2:47" s="12" customFormat="1" ht="12">
      <c r="B107" s="19"/>
      <c r="C107" s="34"/>
      <c r="D107" s="35"/>
      <c r="E107" s="35"/>
      <c r="F107" s="35"/>
      <c r="G107" s="36"/>
      <c r="H107" s="97" t="s">
        <v>119</v>
      </c>
      <c r="I107" s="97"/>
      <c r="J107" s="97"/>
      <c r="K107" s="97"/>
      <c r="L107" s="97"/>
      <c r="M107" s="97"/>
      <c r="N107" s="98" t="s">
        <v>14</v>
      </c>
      <c r="O107" s="170" t="s">
        <v>146</v>
      </c>
      <c r="P107" s="170"/>
      <c r="Q107" s="170"/>
      <c r="R107" s="170"/>
      <c r="S107" s="170"/>
      <c r="T107" s="100"/>
      <c r="U107" s="100"/>
      <c r="V107" s="100"/>
      <c r="W107" s="100"/>
      <c r="X107" s="100"/>
      <c r="Y107" s="100"/>
      <c r="Z107" s="100"/>
      <c r="AA107" s="100"/>
      <c r="AB107" s="99" t="s">
        <v>142</v>
      </c>
      <c r="AC107" s="99"/>
      <c r="AD107" s="99"/>
      <c r="AE107" s="99"/>
      <c r="AF107" s="101"/>
      <c r="AG107" s="120"/>
      <c r="AH107" s="32"/>
      <c r="AI107" s="32"/>
      <c r="AJ107" s="32"/>
      <c r="AK107" s="32"/>
      <c r="AL107" s="69"/>
      <c r="AM107" s="85"/>
      <c r="AN107" s="32"/>
      <c r="AO107" s="33"/>
      <c r="AP107" s="145"/>
      <c r="AQ107" s="145"/>
      <c r="AR107" s="145"/>
      <c r="AS107" s="85"/>
      <c r="AT107" s="145"/>
      <c r="AU107" s="145"/>
    </row>
    <row r="108" spans="2:47" s="12" customFormat="1" ht="12">
      <c r="B108" s="19"/>
      <c r="C108" s="34"/>
      <c r="D108" s="35"/>
      <c r="E108" s="35"/>
      <c r="F108" s="35"/>
      <c r="G108" s="36"/>
      <c r="H108" s="76" t="s">
        <v>115</v>
      </c>
      <c r="I108" s="76"/>
      <c r="J108" s="76"/>
      <c r="K108" s="76"/>
      <c r="L108" s="76"/>
      <c r="M108" s="76"/>
      <c r="N108" s="82"/>
      <c r="O108" s="32" t="s">
        <v>147</v>
      </c>
      <c r="P108" s="32"/>
      <c r="Q108" s="32"/>
      <c r="R108" s="32"/>
      <c r="S108" s="32"/>
      <c r="T108" s="52" t="s">
        <v>109</v>
      </c>
      <c r="U108" s="145" t="s">
        <v>19</v>
      </c>
      <c r="V108" s="72" t="s">
        <v>110</v>
      </c>
      <c r="W108" s="72"/>
      <c r="X108" s="145" t="s">
        <v>19</v>
      </c>
      <c r="Y108" s="72" t="s">
        <v>111</v>
      </c>
      <c r="Z108" s="167"/>
      <c r="AA108" s="51" t="s">
        <v>112</v>
      </c>
      <c r="AB108" s="32"/>
      <c r="AC108" s="32"/>
      <c r="AD108" s="32"/>
      <c r="AE108" s="32"/>
      <c r="AF108" s="33"/>
      <c r="AG108" s="120"/>
      <c r="AH108" s="32"/>
      <c r="AI108" s="32"/>
      <c r="AJ108" s="32"/>
      <c r="AK108" s="32"/>
      <c r="AL108" s="69"/>
      <c r="AM108" s="85"/>
      <c r="AN108" s="32"/>
      <c r="AO108" s="33"/>
      <c r="AP108" s="145"/>
      <c r="AQ108" s="145"/>
      <c r="AR108" s="145"/>
      <c r="AS108" s="85"/>
      <c r="AT108" s="145"/>
      <c r="AU108" s="145"/>
    </row>
    <row r="109" spans="2:47" s="12" customFormat="1" ht="12">
      <c r="B109" s="19"/>
      <c r="C109" s="34"/>
      <c r="D109" s="35"/>
      <c r="E109" s="35"/>
      <c r="F109" s="35"/>
      <c r="G109" s="36"/>
      <c r="H109" s="76" t="s">
        <v>117</v>
      </c>
      <c r="I109" s="76"/>
      <c r="J109" s="76"/>
      <c r="K109" s="76"/>
      <c r="L109" s="76"/>
      <c r="M109" s="76"/>
      <c r="N109" s="82"/>
      <c r="O109" s="77" t="s">
        <v>148</v>
      </c>
      <c r="P109" s="77"/>
      <c r="Q109" s="77"/>
      <c r="R109" s="77"/>
      <c r="S109" s="77"/>
      <c r="T109" s="84"/>
      <c r="U109" s="84"/>
      <c r="V109" s="84"/>
      <c r="W109" s="84"/>
      <c r="X109" s="84"/>
      <c r="Y109" s="84"/>
      <c r="Z109" s="84"/>
      <c r="AA109" s="84"/>
      <c r="AB109" s="32" t="s">
        <v>142</v>
      </c>
      <c r="AC109" s="32"/>
      <c r="AD109" s="32"/>
      <c r="AE109" s="32"/>
      <c r="AF109" s="33"/>
      <c r="AG109" s="120"/>
      <c r="AH109" s="32"/>
      <c r="AI109" s="32"/>
      <c r="AJ109" s="32"/>
      <c r="AK109" s="32"/>
      <c r="AL109" s="69"/>
      <c r="AM109" s="85"/>
      <c r="AN109" s="32"/>
      <c r="AO109" s="33"/>
      <c r="AP109" s="145"/>
      <c r="AQ109" s="145"/>
      <c r="AR109" s="145"/>
      <c r="AS109" s="85"/>
      <c r="AT109" s="145"/>
      <c r="AU109" s="145"/>
    </row>
    <row r="110" spans="2:47" s="12" customFormat="1" ht="12">
      <c r="B110" s="19"/>
      <c r="C110" s="59"/>
      <c r="D110" s="60"/>
      <c r="E110" s="60"/>
      <c r="F110" s="60"/>
      <c r="G110" s="61"/>
      <c r="H110" s="121"/>
      <c r="I110" s="86"/>
      <c r="J110" s="86"/>
      <c r="K110" s="86"/>
      <c r="L110" s="86"/>
      <c r="M110" s="86"/>
      <c r="N110" s="94"/>
      <c r="O110" s="112" t="s">
        <v>147</v>
      </c>
      <c r="P110" s="112"/>
      <c r="Q110" s="112"/>
      <c r="R110" s="112"/>
      <c r="S110" s="112"/>
      <c r="T110" s="175" t="s">
        <v>109</v>
      </c>
      <c r="U110" s="176" t="s">
        <v>19</v>
      </c>
      <c r="V110" s="177" t="s">
        <v>110</v>
      </c>
      <c r="W110" s="177"/>
      <c r="X110" s="176" t="s">
        <v>19</v>
      </c>
      <c r="Y110" s="177" t="s">
        <v>111</v>
      </c>
      <c r="Z110" s="178"/>
      <c r="AA110" s="179" t="s">
        <v>112</v>
      </c>
      <c r="AB110" s="112"/>
      <c r="AC110" s="112"/>
      <c r="AD110" s="112"/>
      <c r="AE110" s="112"/>
      <c r="AF110" s="107"/>
      <c r="AG110" s="150"/>
      <c r="AH110" s="112"/>
      <c r="AI110" s="112"/>
      <c r="AJ110" s="112"/>
      <c r="AK110" s="112"/>
      <c r="AL110" s="151"/>
      <c r="AM110" s="111"/>
      <c r="AN110" s="112"/>
      <c r="AO110" s="107"/>
      <c r="AP110" s="145"/>
      <c r="AQ110" s="145"/>
      <c r="AR110" s="145"/>
      <c r="AS110" s="85"/>
      <c r="AT110" s="145"/>
      <c r="AU110" s="145"/>
    </row>
    <row r="111" spans="2:47" s="12" customFormat="1" ht="14.25" customHeight="1">
      <c r="B111" s="180" t="s">
        <v>120</v>
      </c>
      <c r="C111" s="20" t="s">
        <v>12</v>
      </c>
      <c r="D111" s="20"/>
      <c r="E111" s="20"/>
      <c r="F111" s="20"/>
      <c r="G111" s="20"/>
      <c r="H111" s="76" t="s">
        <v>121</v>
      </c>
      <c r="I111" s="76"/>
      <c r="J111" s="76"/>
      <c r="K111" s="76"/>
      <c r="L111" s="76"/>
      <c r="M111" s="76"/>
      <c r="N111" s="82" t="s">
        <v>14</v>
      </c>
      <c r="O111" s="50" t="s">
        <v>121</v>
      </c>
      <c r="P111" s="50"/>
      <c r="Q111" s="50"/>
      <c r="R111" s="50"/>
      <c r="S111" s="50"/>
      <c r="T111" s="50"/>
      <c r="U111" s="50"/>
      <c r="V111" s="50"/>
      <c r="W111" s="50"/>
      <c r="X111" s="50"/>
      <c r="Y111" s="50"/>
      <c r="Z111" s="50"/>
      <c r="AA111" s="50"/>
      <c r="AB111" s="50"/>
      <c r="AC111" s="50"/>
      <c r="AD111" s="50"/>
      <c r="AE111" s="50"/>
      <c r="AF111" s="58"/>
      <c r="AG111" s="31" t="s">
        <v>19</v>
      </c>
      <c r="AH111" s="72" t="s">
        <v>20</v>
      </c>
      <c r="AI111" s="72"/>
      <c r="AJ111" s="72"/>
      <c r="AK111" s="32"/>
      <c r="AL111" s="69"/>
      <c r="AM111" s="31" t="s">
        <v>19</v>
      </c>
      <c r="AN111" s="32" t="s">
        <v>21</v>
      </c>
      <c r="AO111" s="33"/>
      <c r="AP111" s="145"/>
      <c r="AQ111" s="145"/>
      <c r="AR111" s="145"/>
      <c r="AS111" s="85"/>
      <c r="AT111" s="145"/>
      <c r="AU111" s="145"/>
    </row>
    <row r="112" spans="2:47" s="12" customFormat="1" ht="14.25" customHeight="1">
      <c r="B112" s="180"/>
      <c r="C112" s="34"/>
      <c r="D112" s="35"/>
      <c r="E112" s="35"/>
      <c r="F112" s="35"/>
      <c r="G112" s="36"/>
      <c r="H112" s="79"/>
      <c r="I112" s="80"/>
      <c r="J112" s="80"/>
      <c r="K112" s="80"/>
      <c r="L112" s="80"/>
      <c r="M112" s="80"/>
      <c r="N112" s="82"/>
      <c r="O112" s="83" t="s">
        <v>16</v>
      </c>
      <c r="P112" s="93"/>
      <c r="Q112" s="93"/>
      <c r="R112" s="93"/>
      <c r="S112" s="93"/>
      <c r="T112" s="93"/>
      <c r="U112" s="93"/>
      <c r="V112" s="93"/>
      <c r="W112" s="93"/>
      <c r="X112" s="115"/>
      <c r="Y112" s="115" t="s">
        <v>122</v>
      </c>
      <c r="Z112" s="115"/>
      <c r="AA112" s="115" t="s">
        <v>18</v>
      </c>
      <c r="AB112" s="115"/>
      <c r="AC112" s="115"/>
      <c r="AD112" s="115"/>
      <c r="AE112" s="50"/>
      <c r="AF112" s="33"/>
      <c r="AG112" s="31" t="s">
        <v>19</v>
      </c>
      <c r="AH112" s="72" t="s">
        <v>39</v>
      </c>
      <c r="AI112" s="72"/>
      <c r="AJ112" s="72"/>
      <c r="AK112" s="32"/>
      <c r="AL112" s="69"/>
      <c r="AM112" s="31" t="s">
        <v>19</v>
      </c>
      <c r="AN112" s="32" t="s">
        <v>23</v>
      </c>
      <c r="AO112" s="33"/>
      <c r="AP112" s="145"/>
      <c r="AQ112" s="145"/>
      <c r="AR112" s="145"/>
      <c r="AS112" s="85"/>
      <c r="AT112" s="145"/>
      <c r="AU112" s="145"/>
    </row>
    <row r="113" spans="2:47" s="12" customFormat="1" ht="14.25" customHeight="1">
      <c r="B113" s="180"/>
      <c r="C113" s="34"/>
      <c r="D113" s="35"/>
      <c r="E113" s="35"/>
      <c r="F113" s="35"/>
      <c r="G113" s="36"/>
      <c r="H113" s="79"/>
      <c r="I113" s="80"/>
      <c r="J113" s="80"/>
      <c r="K113" s="80"/>
      <c r="L113" s="80"/>
      <c r="M113" s="80"/>
      <c r="N113" s="82"/>
      <c r="O113" s="115"/>
      <c r="P113" s="50"/>
      <c r="Q113" s="50"/>
      <c r="R113" s="50"/>
      <c r="S113" s="50"/>
      <c r="T113" s="50"/>
      <c r="U113" s="50"/>
      <c r="V113" s="50"/>
      <c r="W113" s="50"/>
      <c r="X113" s="50"/>
      <c r="Y113" s="50"/>
      <c r="Z113" s="50"/>
      <c r="AA113" s="50"/>
      <c r="AB113" s="50"/>
      <c r="AC113" s="50"/>
      <c r="AD113" s="50"/>
      <c r="AE113" s="50"/>
      <c r="AF113" s="58"/>
      <c r="AG113" s="31" t="s">
        <v>19</v>
      </c>
      <c r="AH113" s="45"/>
      <c r="AI113" s="45"/>
      <c r="AJ113" s="45"/>
      <c r="AK113" s="45"/>
      <c r="AL113" s="46"/>
      <c r="AM113" s="85"/>
      <c r="AN113" s="32"/>
      <c r="AO113" s="33"/>
      <c r="AP113" s="145"/>
      <c r="AQ113" s="145"/>
      <c r="AR113" s="145"/>
      <c r="AS113" s="85"/>
      <c r="AT113" s="145"/>
      <c r="AU113" s="145"/>
    </row>
    <row r="114" spans="2:47" s="12" customFormat="1" ht="14.25" customHeight="1">
      <c r="B114" s="180"/>
      <c r="C114" s="34"/>
      <c r="D114" s="35"/>
      <c r="E114" s="35"/>
      <c r="F114" s="35"/>
      <c r="G114" s="36"/>
      <c r="H114" s="59"/>
      <c r="I114" s="60"/>
      <c r="J114" s="60"/>
      <c r="K114" s="86"/>
      <c r="L114" s="86"/>
      <c r="M114" s="86"/>
      <c r="N114" s="94"/>
      <c r="O114" s="112"/>
      <c r="P114" s="95"/>
      <c r="Q114" s="117"/>
      <c r="R114" s="39"/>
      <c r="S114" s="117"/>
      <c r="T114" s="117"/>
      <c r="U114" s="39"/>
      <c r="V114" s="112"/>
      <c r="W114" s="117"/>
      <c r="X114" s="117"/>
      <c r="Y114" s="117"/>
      <c r="Z114" s="39"/>
      <c r="AA114" s="117"/>
      <c r="AB114" s="117"/>
      <c r="AC114" s="39"/>
      <c r="AD114" s="39"/>
      <c r="AE114" s="39"/>
      <c r="AF114" s="39"/>
      <c r="AG114" s="150"/>
      <c r="AH114" s="153"/>
      <c r="AI114" s="153"/>
      <c r="AJ114" s="153"/>
      <c r="AK114" s="112"/>
      <c r="AL114" s="151"/>
      <c r="AM114" s="111"/>
      <c r="AN114" s="112"/>
      <c r="AO114" s="107"/>
      <c r="AP114" s="145"/>
      <c r="AQ114" s="145"/>
      <c r="AR114" s="145"/>
      <c r="AS114" s="85"/>
      <c r="AT114" s="145"/>
      <c r="AU114" s="145"/>
    </row>
    <row r="115" spans="2:47" s="12" customFormat="1" ht="15" customHeight="1">
      <c r="B115" s="180"/>
      <c r="C115" s="34"/>
      <c r="D115" s="35"/>
      <c r="E115" s="35"/>
      <c r="F115" s="35"/>
      <c r="G115" s="36"/>
      <c r="H115" s="97" t="s">
        <v>123</v>
      </c>
      <c r="I115" s="97"/>
      <c r="J115" s="97"/>
      <c r="K115" s="97"/>
      <c r="L115" s="97"/>
      <c r="M115" s="97"/>
      <c r="N115" s="82" t="s">
        <v>14</v>
      </c>
      <c r="O115" s="50" t="s">
        <v>124</v>
      </c>
      <c r="P115" s="115"/>
      <c r="Q115" s="115"/>
      <c r="R115" s="115"/>
      <c r="S115" s="115"/>
      <c r="T115" s="115"/>
      <c r="U115" s="32"/>
      <c r="V115" s="115"/>
      <c r="W115" s="115"/>
      <c r="X115" s="115"/>
      <c r="Y115" s="115"/>
      <c r="Z115" s="115"/>
      <c r="AA115" s="115"/>
      <c r="AB115" s="50"/>
      <c r="AC115" s="50"/>
      <c r="AD115" s="50"/>
      <c r="AE115" s="50"/>
      <c r="AF115" s="33"/>
      <c r="AG115" s="104" t="s">
        <v>19</v>
      </c>
      <c r="AH115" s="72" t="s">
        <v>20</v>
      </c>
      <c r="AI115" s="72"/>
      <c r="AJ115" s="72"/>
      <c r="AK115" s="32"/>
      <c r="AL115" s="69"/>
      <c r="AM115" s="104" t="s">
        <v>19</v>
      </c>
      <c r="AN115" s="99" t="s">
        <v>21</v>
      </c>
      <c r="AO115" s="33"/>
      <c r="AP115" s="145"/>
      <c r="AQ115" s="145"/>
      <c r="AR115" s="145"/>
      <c r="AS115" s="85"/>
      <c r="AT115" s="145"/>
      <c r="AU115" s="145"/>
    </row>
    <row r="116" spans="2:47" s="12" customFormat="1" ht="15" customHeight="1">
      <c r="B116" s="180"/>
      <c r="C116" s="34"/>
      <c r="D116" s="35"/>
      <c r="E116" s="35"/>
      <c r="F116" s="35"/>
      <c r="G116" s="36"/>
      <c r="H116" s="76" t="s">
        <v>125</v>
      </c>
      <c r="I116" s="76"/>
      <c r="J116" s="76"/>
      <c r="K116" s="76"/>
      <c r="L116" s="76"/>
      <c r="M116" s="76"/>
      <c r="N116" s="82"/>
      <c r="O116" s="31" t="s">
        <v>19</v>
      </c>
      <c r="P116" s="115" t="s">
        <v>70</v>
      </c>
      <c r="Q116" s="115"/>
      <c r="R116" s="115"/>
      <c r="S116" s="115"/>
      <c r="T116" s="115"/>
      <c r="U116" s="115"/>
      <c r="V116" s="115"/>
      <c r="W116" s="115"/>
      <c r="X116" s="32"/>
      <c r="Y116" s="115"/>
      <c r="Z116" s="115"/>
      <c r="AA116" s="115"/>
      <c r="AB116" s="50"/>
      <c r="AC116" s="50"/>
      <c r="AD116" s="50"/>
      <c r="AE116" s="32"/>
      <c r="AF116" s="33"/>
      <c r="AG116" s="31" t="s">
        <v>19</v>
      </c>
      <c r="AH116" s="72" t="s">
        <v>36</v>
      </c>
      <c r="AI116" s="72"/>
      <c r="AJ116" s="72"/>
      <c r="AK116" s="32"/>
      <c r="AL116" s="69"/>
      <c r="AM116" s="31" t="s">
        <v>19</v>
      </c>
      <c r="AN116" s="32" t="s">
        <v>23</v>
      </c>
      <c r="AO116" s="33"/>
      <c r="AP116" s="145"/>
      <c r="AQ116" s="145"/>
      <c r="AR116" s="145"/>
      <c r="AS116" s="85"/>
      <c r="AT116" s="145"/>
      <c r="AU116" s="145"/>
    </row>
    <row r="117" spans="2:47" s="12" customFormat="1" ht="15" customHeight="1">
      <c r="B117" s="180"/>
      <c r="C117" s="34"/>
      <c r="D117" s="35"/>
      <c r="E117" s="35"/>
      <c r="F117" s="35"/>
      <c r="G117" s="36"/>
      <c r="H117" s="76" t="s">
        <v>126</v>
      </c>
      <c r="I117" s="76"/>
      <c r="J117" s="76"/>
      <c r="K117" s="76"/>
      <c r="L117" s="76"/>
      <c r="M117" s="76"/>
      <c r="N117" s="82"/>
      <c r="O117" s="31" t="s">
        <v>19</v>
      </c>
      <c r="P117" s="115" t="s">
        <v>71</v>
      </c>
      <c r="Q117" s="115" t="s">
        <v>16</v>
      </c>
      <c r="R117" s="31" t="s">
        <v>19</v>
      </c>
      <c r="S117" s="115" t="s">
        <v>127</v>
      </c>
      <c r="T117" s="115"/>
      <c r="U117" s="31" t="s">
        <v>19</v>
      </c>
      <c r="V117" s="115" t="s">
        <v>128</v>
      </c>
      <c r="W117" s="115" t="s">
        <v>18</v>
      </c>
      <c r="X117" s="32"/>
      <c r="Y117" s="115"/>
      <c r="Z117" s="115"/>
      <c r="AA117" s="115"/>
      <c r="AB117" s="50"/>
      <c r="AC117" s="50"/>
      <c r="AD117" s="50"/>
      <c r="AE117" s="32"/>
      <c r="AF117" s="33"/>
      <c r="AG117" s="44" t="s">
        <v>19</v>
      </c>
      <c r="AH117" s="45"/>
      <c r="AI117" s="45"/>
      <c r="AJ117" s="45"/>
      <c r="AK117" s="45"/>
      <c r="AL117" s="46"/>
      <c r="AM117" s="85"/>
      <c r="AN117" s="32"/>
      <c r="AO117" s="33"/>
      <c r="AP117" s="145"/>
      <c r="AQ117" s="145"/>
      <c r="AR117" s="145"/>
      <c r="AS117" s="85"/>
      <c r="AT117" s="145"/>
      <c r="AU117" s="145"/>
    </row>
    <row r="118" spans="2:47" s="12" customFormat="1" ht="14.25" customHeight="1">
      <c r="B118" s="180"/>
      <c r="C118" s="34"/>
      <c r="D118" s="35"/>
      <c r="E118" s="35"/>
      <c r="F118" s="35"/>
      <c r="G118" s="36"/>
      <c r="H118" s="76"/>
      <c r="I118" s="76"/>
      <c r="J118" s="76"/>
      <c r="K118" s="76"/>
      <c r="L118" s="76"/>
      <c r="M118" s="76"/>
      <c r="N118" s="82"/>
      <c r="O118" s="83"/>
      <c r="P118" s="115"/>
      <c r="Q118" s="115"/>
      <c r="R118" s="115"/>
      <c r="S118" s="115"/>
      <c r="T118" s="115"/>
      <c r="U118" s="115"/>
      <c r="V118" s="115"/>
      <c r="W118" s="115"/>
      <c r="X118" s="32"/>
      <c r="Y118" s="115"/>
      <c r="Z118" s="115"/>
      <c r="AA118" s="115"/>
      <c r="AB118" s="50"/>
      <c r="AC118" s="50"/>
      <c r="AD118" s="50"/>
      <c r="AE118" s="50"/>
      <c r="AF118" s="33"/>
      <c r="AG118" s="85"/>
      <c r="AH118" s="72"/>
      <c r="AI118" s="72"/>
      <c r="AJ118" s="72"/>
      <c r="AK118" s="32"/>
      <c r="AL118" s="69"/>
      <c r="AM118" s="85"/>
      <c r="AN118" s="32"/>
      <c r="AO118" s="33"/>
      <c r="AP118" s="145"/>
      <c r="AQ118" s="145"/>
      <c r="AR118" s="145"/>
      <c r="AS118" s="85"/>
      <c r="AT118" s="145"/>
      <c r="AU118" s="145"/>
    </row>
    <row r="119" spans="2:47" s="12" customFormat="1" ht="14.25" customHeight="1" thickBot="1">
      <c r="B119" s="180"/>
      <c r="C119" s="59"/>
      <c r="D119" s="60"/>
      <c r="E119" s="60"/>
      <c r="F119" s="60"/>
      <c r="G119" s="61"/>
      <c r="H119" s="37"/>
      <c r="I119" s="37"/>
      <c r="J119" s="37"/>
      <c r="K119" s="37"/>
      <c r="L119" s="37"/>
      <c r="M119" s="37"/>
      <c r="N119" s="181"/>
      <c r="O119" s="182"/>
      <c r="P119" s="183"/>
      <c r="Q119" s="183"/>
      <c r="R119" s="183"/>
      <c r="S119" s="183"/>
      <c r="T119" s="183"/>
      <c r="U119" s="137"/>
      <c r="V119" s="183"/>
      <c r="W119" s="183"/>
      <c r="X119" s="183"/>
      <c r="Y119" s="183"/>
      <c r="Z119" s="183"/>
      <c r="AA119" s="183"/>
      <c r="AB119" s="184"/>
      <c r="AC119" s="184"/>
      <c r="AD119" s="184"/>
      <c r="AE119" s="184"/>
      <c r="AF119" s="135"/>
      <c r="AG119" s="185"/>
      <c r="AH119" s="137"/>
      <c r="AI119" s="137"/>
      <c r="AJ119" s="137"/>
      <c r="AK119" s="137"/>
      <c r="AL119" s="186"/>
      <c r="AM119" s="187"/>
      <c r="AN119" s="153"/>
      <c r="AO119" s="188"/>
      <c r="AP119" s="145"/>
      <c r="AQ119" s="145"/>
      <c r="AR119" s="145"/>
      <c r="AS119" s="85"/>
      <c r="AT119" s="145"/>
      <c r="AU119" s="145"/>
    </row>
    <row r="120" spans="3:41" ht="5.25" customHeight="1">
      <c r="C120" s="189"/>
      <c r="D120" s="189"/>
      <c r="E120" s="189"/>
      <c r="F120" s="189"/>
      <c r="G120" s="189"/>
      <c r="H120" s="189"/>
      <c r="I120" s="189"/>
      <c r="J120" s="189"/>
      <c r="K120" s="190"/>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90"/>
    </row>
    <row r="121" spans="3:41" s="12" customFormat="1" ht="11.25" customHeight="1">
      <c r="C121" s="191" t="s">
        <v>149</v>
      </c>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row>
    <row r="122" spans="3:41" s="12" customFormat="1" ht="11.25" customHeight="1">
      <c r="C122" s="191" t="s">
        <v>129</v>
      </c>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row>
    <row r="123" spans="3:41" s="12" customFormat="1" ht="11.25" customHeight="1">
      <c r="C123" s="191" t="s">
        <v>130</v>
      </c>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row>
    <row r="124" spans="3:41" s="12" customFormat="1" ht="11.25" customHeight="1">
      <c r="C124" s="191" t="s">
        <v>131</v>
      </c>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row>
    <row r="125" spans="3:41" s="12" customFormat="1" ht="11.25" customHeight="1">
      <c r="C125" s="191" t="s">
        <v>132</v>
      </c>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row>
    <row r="126" spans="3:41" s="12" customFormat="1" ht="11.25" customHeight="1">
      <c r="C126" s="191" t="s">
        <v>133</v>
      </c>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row>
    <row r="127" spans="3:41" s="12" customFormat="1" ht="11.25" customHeight="1">
      <c r="C127" s="191" t="s">
        <v>134</v>
      </c>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row>
    <row r="128" spans="3:41" ht="11.25" customHeight="1">
      <c r="C128" s="191" t="s">
        <v>150</v>
      </c>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row>
    <row r="129" spans="3:41" ht="7.5" customHeight="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row>
    <row r="130" spans="3:41" ht="11.25" customHeight="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row>
    <row r="131" spans="3:41" ht="11.25" customHeight="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row>
    <row r="132" spans="3:41" ht="9.75" customHeight="1">
      <c r="C132" s="189"/>
      <c r="D132" s="189"/>
      <c r="E132" s="189"/>
      <c r="F132" s="189"/>
      <c r="G132" s="189"/>
      <c r="H132" s="189"/>
      <c r="I132" s="189"/>
      <c r="J132" s="189"/>
      <c r="K132" s="190"/>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90"/>
    </row>
    <row r="133" spans="2:41" s="192" customFormat="1" ht="12">
      <c r="B133" s="192" t="s">
        <v>135</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row>
    <row r="134" spans="2:42" s="12" customFormat="1" ht="11.25" customHeight="1">
      <c r="B134" s="12" t="s">
        <v>151</v>
      </c>
      <c r="C134" s="159"/>
      <c r="D134" s="159"/>
      <c r="E134" s="159"/>
      <c r="F134" s="194" t="s">
        <v>152</v>
      </c>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5"/>
    </row>
    <row r="135" spans="3:42" s="12" customFormat="1" ht="11.25">
      <c r="C135" s="159"/>
      <c r="D135" s="159"/>
      <c r="E135" s="159"/>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5"/>
    </row>
    <row r="136" spans="3:41" ht="13.5">
      <c r="C136" s="189"/>
      <c r="D136" s="189"/>
      <c r="E136" s="189"/>
      <c r="F136" s="189"/>
      <c r="G136" s="189"/>
      <c r="H136" s="189"/>
      <c r="I136" s="189"/>
      <c r="J136" s="189"/>
      <c r="K136" s="190"/>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96"/>
      <c r="AM136" s="196"/>
      <c r="AN136" s="196"/>
      <c r="AO136" s="196"/>
    </row>
    <row r="137" spans="3:41" ht="13.5">
      <c r="C137" s="189"/>
      <c r="D137" s="189"/>
      <c r="E137" s="189"/>
      <c r="F137" s="189"/>
      <c r="G137" s="189"/>
      <c r="H137" s="189"/>
      <c r="I137" s="189"/>
      <c r="J137" s="189"/>
      <c r="K137" s="190"/>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96"/>
      <c r="AM137" s="196"/>
      <c r="AN137" s="196"/>
      <c r="AO137" s="196"/>
    </row>
  </sheetData>
  <sheetProtection/>
  <mergeCells count="175">
    <mergeCell ref="AL136:AO137"/>
    <mergeCell ref="C127:AO127"/>
    <mergeCell ref="C128:AO128"/>
    <mergeCell ref="C129:AO129"/>
    <mergeCell ref="C130:AO130"/>
    <mergeCell ref="C131:AO131"/>
    <mergeCell ref="F134:AO135"/>
    <mergeCell ref="C121:AO121"/>
    <mergeCell ref="C122:AO122"/>
    <mergeCell ref="C123:AO123"/>
    <mergeCell ref="C124:AO124"/>
    <mergeCell ref="O109:S109"/>
    <mergeCell ref="T109:AA109"/>
    <mergeCell ref="C125:AO125"/>
    <mergeCell ref="C126:AO126"/>
    <mergeCell ref="AH113:AL113"/>
    <mergeCell ref="H115:M115"/>
    <mergeCell ref="H116:M116"/>
    <mergeCell ref="H117:M117"/>
    <mergeCell ref="AH117:AL117"/>
    <mergeCell ref="H118:M118"/>
    <mergeCell ref="H105:M105"/>
    <mergeCell ref="O105:S105"/>
    <mergeCell ref="T105:AA105"/>
    <mergeCell ref="B111:B119"/>
    <mergeCell ref="C111:G111"/>
    <mergeCell ref="H111:M111"/>
    <mergeCell ref="P112:W112"/>
    <mergeCell ref="H119:M119"/>
    <mergeCell ref="H108:M108"/>
    <mergeCell ref="H109:M109"/>
    <mergeCell ref="H107:M107"/>
    <mergeCell ref="O107:S107"/>
    <mergeCell ref="T107:AA107"/>
    <mergeCell ref="AH100:AL100"/>
    <mergeCell ref="H100:M100"/>
    <mergeCell ref="T101:AA101"/>
    <mergeCell ref="H103:M103"/>
    <mergeCell ref="O103:S103"/>
    <mergeCell ref="T103:AA103"/>
    <mergeCell ref="H104:M104"/>
    <mergeCell ref="O95:Q95"/>
    <mergeCell ref="R95:AA95"/>
    <mergeCell ref="O96:Q96"/>
    <mergeCell ref="R96:AA96"/>
    <mergeCell ref="C97:G97"/>
    <mergeCell ref="H97:M97"/>
    <mergeCell ref="O97:S97"/>
    <mergeCell ref="T97:AA97"/>
    <mergeCell ref="H98:M98"/>
    <mergeCell ref="H99:M99"/>
    <mergeCell ref="O99:S99"/>
    <mergeCell ref="T99:AA99"/>
    <mergeCell ref="AH93:AL93"/>
    <mergeCell ref="C94:G94"/>
    <mergeCell ref="H94:M94"/>
    <mergeCell ref="H90:M91"/>
    <mergeCell ref="AH90:AL90"/>
    <mergeCell ref="C92:G92"/>
    <mergeCell ref="H92:M92"/>
    <mergeCell ref="O92:T92"/>
    <mergeCell ref="U92:AA92"/>
    <mergeCell ref="H86:M86"/>
    <mergeCell ref="P86:AF87"/>
    <mergeCell ref="H87:M87"/>
    <mergeCell ref="O88:AF88"/>
    <mergeCell ref="P89:AE89"/>
    <mergeCell ref="B75:B110"/>
    <mergeCell ref="C75:G75"/>
    <mergeCell ref="H75:M75"/>
    <mergeCell ref="H76:M76"/>
    <mergeCell ref="C93:G93"/>
    <mergeCell ref="O93:Q93"/>
    <mergeCell ref="R93:AA93"/>
    <mergeCell ref="H101:M101"/>
    <mergeCell ref="O101:S101"/>
    <mergeCell ref="AH76:AL76"/>
    <mergeCell ref="C79:G79"/>
    <mergeCell ref="H79:M79"/>
    <mergeCell ref="H80:M80"/>
    <mergeCell ref="AH80:AL80"/>
    <mergeCell ref="AE69:AO69"/>
    <mergeCell ref="B73:G74"/>
    <mergeCell ref="H73:AL73"/>
    <mergeCell ref="AM73:AO73"/>
    <mergeCell ref="H74:M74"/>
    <mergeCell ref="N74:AF74"/>
    <mergeCell ref="AG74:AL74"/>
    <mergeCell ref="AM74:AO74"/>
    <mergeCell ref="H85:M85"/>
    <mergeCell ref="C52:G52"/>
    <mergeCell ref="H52:M52"/>
    <mergeCell ref="R53:AE53"/>
    <mergeCell ref="S54:AE54"/>
    <mergeCell ref="AL55:AO55"/>
    <mergeCell ref="C85:G85"/>
    <mergeCell ref="AL65:AO65"/>
    <mergeCell ref="B68:AO68"/>
    <mergeCell ref="H46:M46"/>
    <mergeCell ref="O48:AF49"/>
    <mergeCell ref="C50:G50"/>
    <mergeCell ref="H50:M50"/>
    <mergeCell ref="V50:AE50"/>
    <mergeCell ref="H42:M42"/>
    <mergeCell ref="C44:G44"/>
    <mergeCell ref="H44:M44"/>
    <mergeCell ref="H45:M45"/>
    <mergeCell ref="AH35:AL35"/>
    <mergeCell ref="B36:B54"/>
    <mergeCell ref="C36:G36"/>
    <mergeCell ref="H36:M36"/>
    <mergeCell ref="H37:M37"/>
    <mergeCell ref="H38:M38"/>
    <mergeCell ref="AH39:AL39"/>
    <mergeCell ref="H40:M40"/>
    <mergeCell ref="C51:G51"/>
    <mergeCell ref="S51:AE51"/>
    <mergeCell ref="B10:B35"/>
    <mergeCell ref="C10:G10"/>
    <mergeCell ref="H10:M10"/>
    <mergeCell ref="H23:M23"/>
    <mergeCell ref="H24:M24"/>
    <mergeCell ref="C14:G15"/>
    <mergeCell ref="S10:AC10"/>
    <mergeCell ref="H16:M16"/>
    <mergeCell ref="U16:AB16"/>
    <mergeCell ref="AC16:AE16"/>
    <mergeCell ref="H11:M11"/>
    <mergeCell ref="S11:AC11"/>
    <mergeCell ref="Y15:AD15"/>
    <mergeCell ref="AH51:AL51"/>
    <mergeCell ref="C31:G31"/>
    <mergeCell ref="H31:M31"/>
    <mergeCell ref="W31:AE31"/>
    <mergeCell ref="H32:M32"/>
    <mergeCell ref="W32:AE32"/>
    <mergeCell ref="Z33:AE33"/>
    <mergeCell ref="H41:M41"/>
    <mergeCell ref="AH47:AL47"/>
    <mergeCell ref="O34:AE35"/>
    <mergeCell ref="T29:AD29"/>
    <mergeCell ref="T30:AB30"/>
    <mergeCell ref="X21:AE21"/>
    <mergeCell ref="X22:AE22"/>
    <mergeCell ref="Y23:AD23"/>
    <mergeCell ref="Y24:AD24"/>
    <mergeCell ref="X25:AE25"/>
    <mergeCell ref="X26:AE26"/>
    <mergeCell ref="X27:AE27"/>
    <mergeCell ref="T28:AE28"/>
    <mergeCell ref="W17:AD17"/>
    <mergeCell ref="H18:M18"/>
    <mergeCell ref="Z18:AD18"/>
    <mergeCell ref="H19:M19"/>
    <mergeCell ref="Z19:AD19"/>
    <mergeCell ref="X20:AE20"/>
    <mergeCell ref="AH11:AL11"/>
    <mergeCell ref="H12:M12"/>
    <mergeCell ref="S12:AD12"/>
    <mergeCell ref="H13:M13"/>
    <mergeCell ref="S13:AD13"/>
    <mergeCell ref="H14:M14"/>
    <mergeCell ref="Y14:AD14"/>
    <mergeCell ref="H15:M15"/>
    <mergeCell ref="R15:T15"/>
    <mergeCell ref="B3:AO3"/>
    <mergeCell ref="AE4:AO4"/>
    <mergeCell ref="G5:T5"/>
    <mergeCell ref="B8:G9"/>
    <mergeCell ref="H8:AL8"/>
    <mergeCell ref="AM8:AO8"/>
    <mergeCell ref="H9:M9"/>
    <mergeCell ref="N9:AF9"/>
    <mergeCell ref="AG9:AL9"/>
    <mergeCell ref="AM9:AO9"/>
  </mergeCells>
  <dataValidations count="6">
    <dataValidation type="textLength" operator="greaterThan" allowBlank="1" showInputMessage="1" showErrorMessage="1" sqref="S10:AC11 T29:AD29 X27:AE27 Y23:AD24 X22:AE22 Z18:AD19 T30:AB30 Y15:AD15 W17:AD17 R15:T15 U16:AB16">
      <formula1>0</formula1>
    </dataValidation>
    <dataValidation operator="greaterThan" allowBlank="1" showInputMessage="1" showErrorMessage="1" sqref="P112:W112"/>
    <dataValidation type="list" operator="equal" allowBlank="1" showErrorMessage="1" sqref="R76:R78 R80:R82 X90:X91 AA90:AA91 U98 X98 U100 X100 U102 X102 U104 X104 U106 X106 U108 X108 U110 X110 U76:U78 U80:U82">
      <formula1>"□,■,"</formula1>
    </dataValidation>
    <dataValidation type="list" operator="equal" allowBlank="1" showErrorMessage="1" sqref="U75 S43 R75">
      <formula1>"□,■"</formula1>
    </dataValidation>
    <dataValidation type="list" operator="equal" allowBlank="1" sqref="R79 U79 V40:V43 S40:S42">
      <formula1>"□,■"</formula1>
    </dataValidation>
    <dataValidation type="list" allowBlank="1" showErrorMessage="1" sqref="AG75:AG76 AM75:AM76 AG79:AG80 AM79:AM80 N83 AG85:AG90 AM85:AM86 O86 O89 N90:N94 AG92:AG93 AM92:AM93 N96 AG97:AG100 AM97:AM98 AG111:AG113 AM111:AM112 AG115:AG117 AM115:AM116 O116:O117 R117 U117 N54 AM50:AM51 AG50:AG51 N50:N52 N48 AM44:AM45 AG44:AG47 V44:V47 S44:S47 AM36:AM37 V36:V39 S36:S39 AM31:AM32 AG31:AG39 S23:S25 S18:S20 N16 AM14:AM15 AG14:AG19 N14 AM10:AM11 AG10:AG11">
      <formula1>"□,■"</formula1>
      <formula2>0</formula2>
    </dataValidation>
  </dataValidations>
  <printOptions/>
  <pageMargins left="0.3902777777777778" right="0.2" top="0.5701388888888889" bottom="0.22986111111111113" header="0.5118055555555556" footer="0.5118055555555556"/>
  <pageSetup horizontalDpi="300" verticalDpi="300" orientation="portrait" paperSize="9" scale="89" r:id="rId1"/>
  <rowBreaks count="1" manualBreakCount="1">
    <brk id="66" max="255" man="1"/>
  </rowBreaks>
</worksheet>
</file>

<file path=xl/worksheets/sheet2.xml><?xml version="1.0" encoding="utf-8"?>
<worksheet xmlns="http://schemas.openxmlformats.org/spreadsheetml/2006/main" xmlns:r="http://schemas.openxmlformats.org/officeDocument/2006/relationships">
  <dimension ref="B2:AR149"/>
  <sheetViews>
    <sheetView showGridLines="0" zoomScaleSheetLayoutView="100" workbookViewId="0" topLeftCell="A1">
      <selection activeCell="A1" sqref="A1"/>
    </sheetView>
  </sheetViews>
  <sheetFormatPr defaultColWidth="9.00390625" defaultRowHeight="13.5"/>
  <cols>
    <col min="1" max="1" width="1.37890625" style="1" customWidth="1"/>
    <col min="2" max="2" width="3.125" style="1" customWidth="1"/>
    <col min="3" max="6" width="3.625" style="1" customWidth="1"/>
    <col min="7" max="10" width="2.625" style="1" customWidth="1"/>
    <col min="11" max="11" width="2.625" style="2" customWidth="1"/>
    <col min="12" max="24" width="2.625" style="1" customWidth="1"/>
    <col min="25" max="25" width="2.75390625" style="1" customWidth="1"/>
    <col min="26" max="26" width="2.625" style="1" customWidth="1"/>
    <col min="27" max="27" width="3.375" style="1" customWidth="1"/>
    <col min="28" max="28" width="2.50390625" style="1" customWidth="1"/>
    <col min="29" max="29" width="3.125" style="1" customWidth="1"/>
    <col min="30" max="30" width="3.00390625" style="1" customWidth="1"/>
    <col min="31" max="33" width="3.875" style="1" customWidth="1"/>
    <col min="34" max="34" width="4.375" style="1" customWidth="1"/>
    <col min="35" max="36" width="2.625" style="1" customWidth="1"/>
    <col min="37" max="37" width="3.625" style="1" customWidth="1"/>
    <col min="38" max="38" width="1.37890625" style="2" customWidth="1"/>
    <col min="39" max="40" width="2.375" style="1" customWidth="1"/>
    <col min="41" max="41" width="2.25390625" style="1" customWidth="1"/>
    <col min="42" max="42" width="2.375" style="2" customWidth="1"/>
    <col min="43" max="43" width="2.375" style="1" customWidth="1"/>
    <col min="44" max="44" width="2.625" style="1" customWidth="1"/>
    <col min="45" max="16384" width="9.00390625" style="1" customWidth="1"/>
  </cols>
  <sheetData>
    <row r="1" ht="8.25" customHeight="1"/>
    <row r="2" ht="13.5">
      <c r="B2" s="1" t="s">
        <v>153</v>
      </c>
    </row>
    <row r="3" spans="2:38" ht="15" customHeight="1">
      <c r="B3" s="197" t="s">
        <v>154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
    </row>
    <row r="4" spans="3:38" ht="15" customHeight="1">
      <c r="C4" s="4"/>
      <c r="D4" s="4"/>
      <c r="AL4" s="1"/>
    </row>
    <row r="5" spans="28:37" ht="14.25" customHeight="1" thickBot="1">
      <c r="AB5" s="199" t="s">
        <v>155</v>
      </c>
      <c r="AC5" s="200"/>
      <c r="AD5" s="200"/>
      <c r="AE5" s="200"/>
      <c r="AF5" s="200"/>
      <c r="AG5" s="200"/>
      <c r="AH5" s="200"/>
      <c r="AI5" s="200"/>
      <c r="AJ5" s="200"/>
      <c r="AK5" s="201"/>
    </row>
    <row r="6" spans="2:34" s="6" customFormat="1" ht="19.5" customHeight="1" thickBot="1">
      <c r="B6" s="6" t="s">
        <v>156</v>
      </c>
      <c r="F6" s="202"/>
      <c r="G6" s="203"/>
      <c r="H6" s="203"/>
      <c r="I6" s="203"/>
      <c r="J6" s="203"/>
      <c r="K6" s="203"/>
      <c r="L6" s="203"/>
      <c r="M6" s="203"/>
      <c r="N6" s="203"/>
      <c r="O6" s="203"/>
      <c r="P6" s="203"/>
      <c r="Q6" s="203"/>
      <c r="R6" s="204"/>
      <c r="S6" s="8"/>
      <c r="T6" s="8"/>
      <c r="U6" s="8"/>
      <c r="V6" s="8"/>
      <c r="W6" s="8"/>
      <c r="X6" s="8"/>
      <c r="Y6" s="8"/>
      <c r="Z6" s="8"/>
      <c r="AA6" s="8"/>
      <c r="AB6" s="8"/>
      <c r="AC6" s="8"/>
      <c r="AD6" s="8"/>
      <c r="AE6" s="9"/>
      <c r="AF6" s="8"/>
      <c r="AG6" s="8"/>
      <c r="AH6" s="8"/>
    </row>
    <row r="7" spans="3:42" s="12" customFormat="1" ht="14.25" customHeight="1">
      <c r="C7" s="205"/>
      <c r="D7" s="205"/>
      <c r="K7" s="195"/>
      <c r="AL7" s="195"/>
      <c r="AP7" s="195"/>
    </row>
    <row r="8" spans="3:31" ht="15" customHeight="1">
      <c r="C8" s="206"/>
      <c r="D8" s="206"/>
      <c r="E8" s="207"/>
      <c r="K8" s="1"/>
      <c r="AE8" s="12"/>
    </row>
    <row r="9" spans="2:37" s="167" customFormat="1" ht="15" customHeight="1">
      <c r="B9" s="208" t="s">
        <v>157</v>
      </c>
      <c r="C9" s="209"/>
      <c r="D9" s="209"/>
      <c r="E9" s="209"/>
      <c r="F9" s="210"/>
      <c r="G9" s="211" t="s">
        <v>158</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2"/>
      <c r="AI9" s="208" t="s">
        <v>159</v>
      </c>
      <c r="AJ9" s="209"/>
      <c r="AK9" s="210"/>
    </row>
    <row r="10" spans="2:37" s="167" customFormat="1" ht="15" customHeight="1" thickBot="1">
      <c r="B10" s="213"/>
      <c r="C10" s="214"/>
      <c r="D10" s="214"/>
      <c r="E10" s="214"/>
      <c r="F10" s="215"/>
      <c r="G10" s="216" t="s">
        <v>160</v>
      </c>
      <c r="H10" s="216"/>
      <c r="I10" s="216"/>
      <c r="J10" s="216"/>
      <c r="K10" s="216"/>
      <c r="L10" s="217"/>
      <c r="M10" s="218" t="s">
        <v>161</v>
      </c>
      <c r="N10" s="219"/>
      <c r="O10" s="219"/>
      <c r="P10" s="219"/>
      <c r="Q10" s="219"/>
      <c r="R10" s="219"/>
      <c r="S10" s="219"/>
      <c r="T10" s="219"/>
      <c r="U10" s="219"/>
      <c r="V10" s="219"/>
      <c r="W10" s="219"/>
      <c r="X10" s="219"/>
      <c r="Y10" s="219"/>
      <c r="Z10" s="219"/>
      <c r="AA10" s="219"/>
      <c r="AB10" s="219"/>
      <c r="AC10" s="219"/>
      <c r="AD10" s="220"/>
      <c r="AE10" s="208" t="s">
        <v>162</v>
      </c>
      <c r="AF10" s="209"/>
      <c r="AG10" s="209"/>
      <c r="AH10" s="210"/>
      <c r="AI10" s="213" t="s">
        <v>163</v>
      </c>
      <c r="AJ10" s="214"/>
      <c r="AK10" s="215"/>
    </row>
    <row r="11" spans="2:37" s="167" customFormat="1" ht="12.75" customHeight="1">
      <c r="B11" s="221" t="s">
        <v>164</v>
      </c>
      <c r="C11" s="222" t="s">
        <v>165</v>
      </c>
      <c r="D11" s="223"/>
      <c r="E11" s="223"/>
      <c r="F11" s="224"/>
      <c r="G11" s="225" t="s">
        <v>166</v>
      </c>
      <c r="H11" s="77"/>
      <c r="I11" s="77"/>
      <c r="J11" s="77"/>
      <c r="K11" s="77"/>
      <c r="L11" s="77"/>
      <c r="M11" s="226"/>
      <c r="N11" s="227" t="s">
        <v>19</v>
      </c>
      <c r="O11" s="228" t="s">
        <v>167</v>
      </c>
      <c r="P11" s="228"/>
      <c r="Q11" s="228"/>
      <c r="R11" s="228"/>
      <c r="S11" s="228"/>
      <c r="T11" s="228"/>
      <c r="U11" s="228"/>
      <c r="V11" s="228"/>
      <c r="W11" s="228"/>
      <c r="X11" s="228"/>
      <c r="Y11" s="228"/>
      <c r="Z11" s="228"/>
      <c r="AA11" s="228"/>
      <c r="AB11" s="228"/>
      <c r="AC11" s="228"/>
      <c r="AD11" s="228"/>
      <c r="AE11" s="229" t="s">
        <v>168</v>
      </c>
      <c r="AF11" s="230" t="s">
        <v>169</v>
      </c>
      <c r="AG11" s="231"/>
      <c r="AH11" s="232"/>
      <c r="AI11" s="233" t="s">
        <v>19</v>
      </c>
      <c r="AJ11" s="32" t="s">
        <v>21</v>
      </c>
      <c r="AK11" s="234"/>
    </row>
    <row r="12" spans="2:37" s="167" customFormat="1" ht="12.75" customHeight="1">
      <c r="B12" s="221"/>
      <c r="C12" s="235"/>
      <c r="D12" s="35"/>
      <c r="E12" s="35"/>
      <c r="F12" s="236"/>
      <c r="G12" s="237"/>
      <c r="H12" s="80"/>
      <c r="I12" s="80"/>
      <c r="J12" s="80"/>
      <c r="K12" s="80"/>
      <c r="L12" s="80"/>
      <c r="M12" s="238"/>
      <c r="N12" s="239" t="s">
        <v>170</v>
      </c>
      <c r="O12" s="233" t="s">
        <v>171</v>
      </c>
      <c r="P12" s="240" t="s">
        <v>172</v>
      </c>
      <c r="Q12" s="240"/>
      <c r="R12" s="233" t="s">
        <v>171</v>
      </c>
      <c r="S12" s="240" t="s">
        <v>173</v>
      </c>
      <c r="T12" s="240"/>
      <c r="U12" s="240"/>
      <c r="V12" s="233" t="s">
        <v>171</v>
      </c>
      <c r="W12" s="240" t="s">
        <v>174</v>
      </c>
      <c r="X12" s="240"/>
      <c r="Y12" s="233" t="s">
        <v>171</v>
      </c>
      <c r="Z12" s="240" t="s">
        <v>175</v>
      </c>
      <c r="AA12" s="240"/>
      <c r="AB12" s="240"/>
      <c r="AC12" s="241" t="s">
        <v>176</v>
      </c>
      <c r="AD12" s="240"/>
      <c r="AE12" s="242" t="s">
        <v>19</v>
      </c>
      <c r="AF12" s="32" t="s">
        <v>177</v>
      </c>
      <c r="AG12" s="115"/>
      <c r="AH12" s="243"/>
      <c r="AI12" s="233" t="s">
        <v>19</v>
      </c>
      <c r="AJ12" s="32" t="s">
        <v>23</v>
      </c>
      <c r="AK12" s="234"/>
    </row>
    <row r="13" spans="2:37" s="167" customFormat="1" ht="12.75" customHeight="1">
      <c r="B13" s="221"/>
      <c r="C13" s="235"/>
      <c r="D13" s="35"/>
      <c r="E13" s="35"/>
      <c r="F13" s="236"/>
      <c r="G13" s="237"/>
      <c r="H13" s="80"/>
      <c r="I13" s="80"/>
      <c r="J13" s="80"/>
      <c r="K13" s="80"/>
      <c r="L13" s="80"/>
      <c r="M13" s="238"/>
      <c r="N13" s="233" t="s">
        <v>178</v>
      </c>
      <c r="O13" s="240" t="s">
        <v>179</v>
      </c>
      <c r="P13" s="240"/>
      <c r="Q13" s="240"/>
      <c r="R13" s="240"/>
      <c r="S13" s="240"/>
      <c r="T13" s="240"/>
      <c r="U13" s="240"/>
      <c r="V13" s="240"/>
      <c r="W13" s="240"/>
      <c r="X13" s="240"/>
      <c r="Y13" s="240"/>
      <c r="Z13" s="240"/>
      <c r="AA13" s="240"/>
      <c r="AB13" s="240"/>
      <c r="AC13" s="240"/>
      <c r="AD13" s="240"/>
      <c r="AE13" s="242" t="s">
        <v>19</v>
      </c>
      <c r="AF13" s="122"/>
      <c r="AG13" s="122"/>
      <c r="AH13" s="244"/>
      <c r="AI13" s="115"/>
      <c r="AJ13" s="32"/>
      <c r="AK13" s="234"/>
    </row>
    <row r="14" spans="2:37" s="167" customFormat="1" ht="12.75" customHeight="1">
      <c r="B14" s="221"/>
      <c r="C14" s="245"/>
      <c r="D14" s="246"/>
      <c r="E14" s="246"/>
      <c r="F14" s="247"/>
      <c r="G14" s="237"/>
      <c r="H14" s="80"/>
      <c r="I14" s="80"/>
      <c r="J14" s="80"/>
      <c r="K14" s="80"/>
      <c r="L14" s="80"/>
      <c r="M14" s="248"/>
      <c r="N14" s="249" t="s">
        <v>178</v>
      </c>
      <c r="O14" s="250" t="s">
        <v>180</v>
      </c>
      <c r="P14" s="250"/>
      <c r="Q14" s="250"/>
      <c r="R14" s="250"/>
      <c r="S14" s="250"/>
      <c r="T14" s="250"/>
      <c r="U14" s="250"/>
      <c r="V14" s="250"/>
      <c r="W14" s="250"/>
      <c r="X14" s="250"/>
      <c r="Y14" s="250"/>
      <c r="Z14" s="250"/>
      <c r="AA14" s="250"/>
      <c r="AB14" s="250"/>
      <c r="AC14" s="250"/>
      <c r="AD14" s="250"/>
      <c r="AE14" s="251"/>
      <c r="AF14" s="115"/>
      <c r="AG14" s="115"/>
      <c r="AH14" s="243"/>
      <c r="AI14" s="252"/>
      <c r="AJ14" s="178"/>
      <c r="AK14" s="253"/>
    </row>
    <row r="15" spans="2:37" s="167" customFormat="1" ht="12.75" customHeight="1">
      <c r="B15" s="221"/>
      <c r="C15" s="254" t="s">
        <v>181</v>
      </c>
      <c r="D15" s="255"/>
      <c r="E15" s="256"/>
      <c r="F15" s="257"/>
      <c r="G15" s="258" t="s">
        <v>182</v>
      </c>
      <c r="H15" s="259"/>
      <c r="I15" s="259"/>
      <c r="J15" s="259"/>
      <c r="K15" s="259"/>
      <c r="L15" s="259"/>
      <c r="M15" s="238" t="s">
        <v>183</v>
      </c>
      <c r="N15" s="260" t="s">
        <v>184</v>
      </c>
      <c r="O15" s="240"/>
      <c r="P15" s="240"/>
      <c r="Q15" s="240"/>
      <c r="R15" s="240"/>
      <c r="S15" s="240"/>
      <c r="T15" s="240"/>
      <c r="U15" s="240"/>
      <c r="V15" s="240"/>
      <c r="W15" s="240"/>
      <c r="X15" s="240"/>
      <c r="Y15" s="240"/>
      <c r="Z15" s="240"/>
      <c r="AA15" s="240"/>
      <c r="AB15" s="240"/>
      <c r="AC15" s="240"/>
      <c r="AD15" s="240"/>
      <c r="AE15" s="261" t="s">
        <v>19</v>
      </c>
      <c r="AF15" s="262" t="s">
        <v>169</v>
      </c>
      <c r="AG15" s="263"/>
      <c r="AH15" s="264"/>
      <c r="AI15" s="233" t="s">
        <v>19</v>
      </c>
      <c r="AJ15" s="32" t="s">
        <v>21</v>
      </c>
      <c r="AK15" s="234"/>
    </row>
    <row r="16" spans="2:37" s="167" customFormat="1" ht="12.75" customHeight="1">
      <c r="B16" s="221"/>
      <c r="C16" s="222"/>
      <c r="D16" s="223"/>
      <c r="E16" s="223"/>
      <c r="F16" s="224"/>
      <c r="G16" s="237"/>
      <c r="H16" s="80"/>
      <c r="I16" s="80"/>
      <c r="J16" s="80"/>
      <c r="K16" s="80"/>
      <c r="L16" s="80"/>
      <c r="M16" s="238"/>
      <c r="N16" s="239" t="s">
        <v>170</v>
      </c>
      <c r="O16" s="233" t="s">
        <v>19</v>
      </c>
      <c r="P16" s="240" t="s">
        <v>185</v>
      </c>
      <c r="Q16" s="240"/>
      <c r="R16" s="240"/>
      <c r="S16" s="240"/>
      <c r="T16" s="233" t="s">
        <v>171</v>
      </c>
      <c r="U16" s="240" t="s">
        <v>186</v>
      </c>
      <c r="V16" s="240"/>
      <c r="W16" s="240"/>
      <c r="X16" s="240"/>
      <c r="Y16" s="233" t="s">
        <v>187</v>
      </c>
      <c r="Z16" s="240" t="s">
        <v>188</v>
      </c>
      <c r="AA16" s="240"/>
      <c r="AB16" s="240"/>
      <c r="AC16" s="241" t="s">
        <v>189</v>
      </c>
      <c r="AD16" s="240"/>
      <c r="AE16" s="242" t="s">
        <v>19</v>
      </c>
      <c r="AF16" s="50" t="s">
        <v>177</v>
      </c>
      <c r="AG16" s="115"/>
      <c r="AH16" s="243"/>
      <c r="AI16" s="233" t="s">
        <v>19</v>
      </c>
      <c r="AJ16" s="32" t="s">
        <v>23</v>
      </c>
      <c r="AK16" s="234"/>
    </row>
    <row r="17" spans="2:37" s="167" customFormat="1" ht="12.75" customHeight="1">
      <c r="B17" s="221"/>
      <c r="C17" s="222"/>
      <c r="D17" s="223"/>
      <c r="E17" s="223"/>
      <c r="F17" s="224"/>
      <c r="G17" s="237"/>
      <c r="H17" s="80"/>
      <c r="I17" s="80"/>
      <c r="J17" s="80"/>
      <c r="K17" s="80"/>
      <c r="L17" s="80"/>
      <c r="M17" s="248" t="s">
        <v>190</v>
      </c>
      <c r="N17" s="250" t="s">
        <v>182</v>
      </c>
      <c r="O17" s="250"/>
      <c r="P17" s="250"/>
      <c r="Q17" s="250"/>
      <c r="R17" s="250"/>
      <c r="S17" s="250" t="s">
        <v>191</v>
      </c>
      <c r="T17" s="265"/>
      <c r="U17" s="265"/>
      <c r="V17" s="265"/>
      <c r="W17" s="265"/>
      <c r="X17" s="265"/>
      <c r="Y17" s="250" t="s">
        <v>192</v>
      </c>
      <c r="Z17" s="250" t="s">
        <v>193</v>
      </c>
      <c r="AA17" s="250"/>
      <c r="AB17" s="250"/>
      <c r="AC17" s="250"/>
      <c r="AD17" s="250"/>
      <c r="AE17" s="242" t="s">
        <v>19</v>
      </c>
      <c r="AF17" s="266"/>
      <c r="AG17" s="266"/>
      <c r="AH17" s="267"/>
      <c r="AI17" s="115"/>
      <c r="AJ17" s="32"/>
      <c r="AK17" s="234"/>
    </row>
    <row r="18" spans="2:37" s="167" customFormat="1" ht="12.75" customHeight="1">
      <c r="B18" s="221"/>
      <c r="C18" s="235"/>
      <c r="D18" s="35"/>
      <c r="E18" s="35"/>
      <c r="F18" s="236"/>
      <c r="G18" s="258" t="s">
        <v>194</v>
      </c>
      <c r="H18" s="259"/>
      <c r="I18" s="259"/>
      <c r="J18" s="259"/>
      <c r="K18" s="259"/>
      <c r="L18" s="259"/>
      <c r="M18" s="268" t="s">
        <v>195</v>
      </c>
      <c r="N18" s="269"/>
      <c r="O18" s="269"/>
      <c r="P18" s="269"/>
      <c r="Q18" s="269"/>
      <c r="R18" s="269"/>
      <c r="S18" s="269"/>
      <c r="T18" s="269"/>
      <c r="U18" s="269"/>
      <c r="V18" s="269"/>
      <c r="W18" s="269"/>
      <c r="X18" s="270"/>
      <c r="Y18" s="271" t="s">
        <v>196</v>
      </c>
      <c r="Z18" s="272"/>
      <c r="AA18" s="272"/>
      <c r="AB18" s="272"/>
      <c r="AC18" s="272"/>
      <c r="AD18" s="273"/>
      <c r="AE18" s="261" t="s">
        <v>19</v>
      </c>
      <c r="AF18" s="262" t="s">
        <v>169</v>
      </c>
      <c r="AG18" s="263"/>
      <c r="AH18" s="264"/>
      <c r="AI18" s="115"/>
      <c r="AJ18" s="115"/>
      <c r="AK18" s="234"/>
    </row>
    <row r="19" spans="2:37" s="167" customFormat="1" ht="12.75" customHeight="1">
      <c r="B19" s="221"/>
      <c r="C19" s="235"/>
      <c r="D19" s="35"/>
      <c r="E19" s="35"/>
      <c r="F19" s="236"/>
      <c r="G19" s="237"/>
      <c r="H19" s="80"/>
      <c r="I19" s="80"/>
      <c r="J19" s="80"/>
      <c r="K19" s="80"/>
      <c r="L19" s="80"/>
      <c r="M19" s="274"/>
      <c r="N19" s="250"/>
      <c r="O19" s="250"/>
      <c r="P19" s="250"/>
      <c r="Q19" s="250"/>
      <c r="R19" s="250"/>
      <c r="S19" s="250"/>
      <c r="T19" s="250"/>
      <c r="U19" s="275" t="s">
        <v>182</v>
      </c>
      <c r="V19" s="275"/>
      <c r="W19" s="275"/>
      <c r="X19" s="275"/>
      <c r="Y19" s="276" t="s">
        <v>19</v>
      </c>
      <c r="Z19" s="277" t="s">
        <v>136</v>
      </c>
      <c r="AA19" s="278"/>
      <c r="AB19" s="276" t="s">
        <v>19</v>
      </c>
      <c r="AC19" s="277" t="s">
        <v>137</v>
      </c>
      <c r="AD19" s="279"/>
      <c r="AE19" s="242" t="s">
        <v>19</v>
      </c>
      <c r="AF19" s="50" t="s">
        <v>177</v>
      </c>
      <c r="AG19" s="115"/>
      <c r="AH19" s="243"/>
      <c r="AI19" s="115"/>
      <c r="AJ19" s="115"/>
      <c r="AK19" s="234"/>
    </row>
    <row r="20" spans="2:37" s="167" customFormat="1" ht="21.75" customHeight="1">
      <c r="B20" s="221"/>
      <c r="C20" s="235"/>
      <c r="D20" s="35"/>
      <c r="E20" s="35"/>
      <c r="F20" s="236"/>
      <c r="G20" s="237"/>
      <c r="H20" s="80"/>
      <c r="I20" s="80"/>
      <c r="J20" s="80"/>
      <c r="K20" s="80"/>
      <c r="L20" s="80"/>
      <c r="M20" s="280" t="s">
        <v>197</v>
      </c>
      <c r="N20" s="281"/>
      <c r="O20" s="282"/>
      <c r="P20" s="283" t="s">
        <v>198</v>
      </c>
      <c r="Q20" s="284"/>
      <c r="R20" s="284"/>
      <c r="S20" s="284"/>
      <c r="T20" s="284"/>
      <c r="U20" s="284"/>
      <c r="V20" s="285"/>
      <c r="W20" s="286" t="s">
        <v>199</v>
      </c>
      <c r="X20" s="286"/>
      <c r="Y20" s="287">
        <v>20</v>
      </c>
      <c r="Z20" s="288" t="s">
        <v>200</v>
      </c>
      <c r="AA20" s="288"/>
      <c r="AB20" s="287">
        <v>30</v>
      </c>
      <c r="AC20" s="288" t="s">
        <v>200</v>
      </c>
      <c r="AD20" s="288"/>
      <c r="AE20" s="242" t="s">
        <v>19</v>
      </c>
      <c r="AF20" s="50" t="s">
        <v>201</v>
      </c>
      <c r="AG20" s="115"/>
      <c r="AH20" s="243"/>
      <c r="AI20" s="115"/>
      <c r="AJ20" s="115"/>
      <c r="AK20" s="234"/>
    </row>
    <row r="21" spans="2:37" s="167" customFormat="1" ht="23.25" customHeight="1">
      <c r="B21" s="221"/>
      <c r="C21" s="235"/>
      <c r="D21" s="35"/>
      <c r="E21" s="35"/>
      <c r="F21" s="236"/>
      <c r="G21" s="237"/>
      <c r="H21" s="80"/>
      <c r="I21" s="80"/>
      <c r="J21" s="80"/>
      <c r="K21" s="80"/>
      <c r="L21" s="80"/>
      <c r="M21" s="289"/>
      <c r="N21" s="290"/>
      <c r="O21" s="291"/>
      <c r="P21" s="292"/>
      <c r="Q21" s="293"/>
      <c r="R21" s="293"/>
      <c r="S21" s="293"/>
      <c r="T21" s="293"/>
      <c r="U21" s="293"/>
      <c r="V21" s="294"/>
      <c r="W21" s="286" t="s">
        <v>202</v>
      </c>
      <c r="X21" s="286"/>
      <c r="Y21" s="295">
        <v>30</v>
      </c>
      <c r="Z21" s="296" t="s">
        <v>200</v>
      </c>
      <c r="AA21" s="296"/>
      <c r="AB21" s="295">
        <v>40</v>
      </c>
      <c r="AC21" s="296" t="s">
        <v>200</v>
      </c>
      <c r="AD21" s="296"/>
      <c r="AE21" s="242" t="s">
        <v>19</v>
      </c>
      <c r="AF21" s="122"/>
      <c r="AG21" s="122"/>
      <c r="AH21" s="244"/>
      <c r="AI21" s="115"/>
      <c r="AJ21" s="115"/>
      <c r="AK21" s="234"/>
    </row>
    <row r="22" spans="2:37" s="167" customFormat="1" ht="24" customHeight="1">
      <c r="B22" s="221"/>
      <c r="C22" s="235"/>
      <c r="D22" s="35"/>
      <c r="E22" s="35"/>
      <c r="F22" s="236"/>
      <c r="G22" s="237"/>
      <c r="H22" s="80"/>
      <c r="I22" s="80"/>
      <c r="J22" s="80"/>
      <c r="K22" s="80"/>
      <c r="L22" s="80"/>
      <c r="M22" s="289"/>
      <c r="N22" s="290"/>
      <c r="O22" s="291"/>
      <c r="P22" s="283" t="s">
        <v>203</v>
      </c>
      <c r="Q22" s="284"/>
      <c r="R22" s="284"/>
      <c r="S22" s="284"/>
      <c r="T22" s="284"/>
      <c r="U22" s="284"/>
      <c r="V22" s="285"/>
      <c r="W22" s="286" t="s">
        <v>199</v>
      </c>
      <c r="X22" s="286"/>
      <c r="Y22" s="295">
        <v>30</v>
      </c>
      <c r="Z22" s="296" t="s">
        <v>200</v>
      </c>
      <c r="AA22" s="296"/>
      <c r="AB22" s="295">
        <v>40</v>
      </c>
      <c r="AC22" s="296" t="s">
        <v>200</v>
      </c>
      <c r="AD22" s="296"/>
      <c r="AE22" s="251"/>
      <c r="AF22" s="115"/>
      <c r="AG22" s="115"/>
      <c r="AH22" s="243"/>
      <c r="AI22" s="115"/>
      <c r="AJ22" s="115"/>
      <c r="AK22" s="234"/>
    </row>
    <row r="23" spans="2:37" s="167" customFormat="1" ht="21.75" customHeight="1">
      <c r="B23" s="221"/>
      <c r="C23" s="235"/>
      <c r="D23" s="35"/>
      <c r="E23" s="35"/>
      <c r="F23" s="236"/>
      <c r="G23" s="237"/>
      <c r="H23" s="80"/>
      <c r="I23" s="80"/>
      <c r="J23" s="80"/>
      <c r="K23" s="80"/>
      <c r="L23" s="80"/>
      <c r="M23" s="289"/>
      <c r="N23" s="290"/>
      <c r="O23" s="291"/>
      <c r="P23" s="292"/>
      <c r="Q23" s="293"/>
      <c r="R23" s="293"/>
      <c r="S23" s="293"/>
      <c r="T23" s="293"/>
      <c r="U23" s="293"/>
      <c r="V23" s="294"/>
      <c r="W23" s="286" t="s">
        <v>202</v>
      </c>
      <c r="X23" s="286"/>
      <c r="Y23" s="295">
        <v>40</v>
      </c>
      <c r="Z23" s="296" t="s">
        <v>200</v>
      </c>
      <c r="AA23" s="296"/>
      <c r="AB23" s="295">
        <v>50</v>
      </c>
      <c r="AC23" s="296" t="s">
        <v>200</v>
      </c>
      <c r="AD23" s="296"/>
      <c r="AE23" s="251"/>
      <c r="AF23" s="115"/>
      <c r="AG23" s="115"/>
      <c r="AH23" s="243"/>
      <c r="AI23" s="115"/>
      <c r="AJ23" s="115"/>
      <c r="AK23" s="234"/>
    </row>
    <row r="24" spans="2:37" s="167" customFormat="1" ht="12.75" customHeight="1">
      <c r="B24" s="221"/>
      <c r="C24" s="235"/>
      <c r="D24" s="35"/>
      <c r="E24" s="35"/>
      <c r="F24" s="236"/>
      <c r="G24" s="237"/>
      <c r="H24" s="80"/>
      <c r="I24" s="80"/>
      <c r="J24" s="80"/>
      <c r="K24" s="80"/>
      <c r="L24" s="80"/>
      <c r="M24" s="297" t="s">
        <v>204</v>
      </c>
      <c r="N24" s="284"/>
      <c r="O24" s="285"/>
      <c r="P24" s="283" t="s">
        <v>205</v>
      </c>
      <c r="Q24" s="284"/>
      <c r="R24" s="284"/>
      <c r="S24" s="284"/>
      <c r="T24" s="284"/>
      <c r="U24" s="284"/>
      <c r="V24" s="284"/>
      <c r="W24" s="284"/>
      <c r="X24" s="285"/>
      <c r="Y24" s="298">
        <v>40</v>
      </c>
      <c r="Z24" s="299" t="s">
        <v>200</v>
      </c>
      <c r="AA24" s="300"/>
      <c r="AB24" s="298">
        <v>50</v>
      </c>
      <c r="AC24" s="299" t="s">
        <v>200</v>
      </c>
      <c r="AD24" s="300"/>
      <c r="AE24" s="251"/>
      <c r="AF24" s="115"/>
      <c r="AG24" s="115"/>
      <c r="AH24" s="243"/>
      <c r="AI24" s="115"/>
      <c r="AJ24" s="115"/>
      <c r="AK24" s="234"/>
    </row>
    <row r="25" spans="2:37" s="167" customFormat="1" ht="12.75" customHeight="1">
      <c r="B25" s="221"/>
      <c r="C25" s="235"/>
      <c r="D25" s="35"/>
      <c r="E25" s="35"/>
      <c r="F25" s="236"/>
      <c r="G25" s="237"/>
      <c r="H25" s="80"/>
      <c r="I25" s="80"/>
      <c r="J25" s="80"/>
      <c r="K25" s="80"/>
      <c r="L25" s="80"/>
      <c r="M25" s="301"/>
      <c r="N25" s="302"/>
      <c r="O25" s="303"/>
      <c r="P25" s="292"/>
      <c r="Q25" s="293"/>
      <c r="R25" s="293"/>
      <c r="S25" s="293"/>
      <c r="T25" s="293"/>
      <c r="U25" s="293"/>
      <c r="V25" s="293"/>
      <c r="W25" s="293"/>
      <c r="X25" s="294"/>
      <c r="Y25" s="304"/>
      <c r="Z25" s="305"/>
      <c r="AA25" s="306"/>
      <c r="AB25" s="304"/>
      <c r="AC25" s="305"/>
      <c r="AD25" s="306"/>
      <c r="AE25" s="251"/>
      <c r="AF25" s="115"/>
      <c r="AG25" s="115"/>
      <c r="AH25" s="243"/>
      <c r="AI25" s="115"/>
      <c r="AJ25" s="115"/>
      <c r="AK25" s="234"/>
    </row>
    <row r="26" spans="2:37" s="167" customFormat="1" ht="12.75" customHeight="1">
      <c r="B26" s="221"/>
      <c r="C26" s="235"/>
      <c r="D26" s="35"/>
      <c r="E26" s="35"/>
      <c r="F26" s="236"/>
      <c r="G26" s="237"/>
      <c r="H26" s="80"/>
      <c r="I26" s="80"/>
      <c r="J26" s="80"/>
      <c r="K26" s="80"/>
      <c r="L26" s="80"/>
      <c r="M26" s="301"/>
      <c r="N26" s="302"/>
      <c r="O26" s="303"/>
      <c r="P26" s="283" t="s">
        <v>206</v>
      </c>
      <c r="Q26" s="284"/>
      <c r="R26" s="284"/>
      <c r="S26" s="284"/>
      <c r="T26" s="284"/>
      <c r="U26" s="284"/>
      <c r="V26" s="284"/>
      <c r="W26" s="284"/>
      <c r="X26" s="285"/>
      <c r="Y26" s="298">
        <v>60</v>
      </c>
      <c r="Z26" s="299" t="s">
        <v>200</v>
      </c>
      <c r="AA26" s="300"/>
      <c r="AB26" s="298">
        <v>70</v>
      </c>
      <c r="AC26" s="299" t="s">
        <v>200</v>
      </c>
      <c r="AD26" s="300"/>
      <c r="AE26" s="251"/>
      <c r="AF26" s="115"/>
      <c r="AG26" s="115"/>
      <c r="AH26" s="243"/>
      <c r="AI26" s="115"/>
      <c r="AJ26" s="115"/>
      <c r="AK26" s="234"/>
    </row>
    <row r="27" spans="2:37" s="167" customFormat="1" ht="12.75" customHeight="1">
      <c r="B27" s="221"/>
      <c r="C27" s="235"/>
      <c r="D27" s="35"/>
      <c r="E27" s="35"/>
      <c r="F27" s="236"/>
      <c r="G27" s="237"/>
      <c r="H27" s="80"/>
      <c r="I27" s="80"/>
      <c r="J27" s="80"/>
      <c r="K27" s="80"/>
      <c r="L27" s="80"/>
      <c r="M27" s="307"/>
      <c r="N27" s="293"/>
      <c r="O27" s="294"/>
      <c r="P27" s="292"/>
      <c r="Q27" s="293"/>
      <c r="R27" s="293"/>
      <c r="S27" s="293"/>
      <c r="T27" s="293"/>
      <c r="U27" s="293"/>
      <c r="V27" s="293"/>
      <c r="W27" s="293"/>
      <c r="X27" s="294"/>
      <c r="Y27" s="304"/>
      <c r="Z27" s="305"/>
      <c r="AA27" s="306"/>
      <c r="AB27" s="304"/>
      <c r="AC27" s="305"/>
      <c r="AD27" s="306"/>
      <c r="AE27" s="251"/>
      <c r="AF27" s="115"/>
      <c r="AG27" s="115"/>
      <c r="AH27" s="243"/>
      <c r="AI27" s="115"/>
      <c r="AJ27" s="115"/>
      <c r="AK27" s="234"/>
    </row>
    <row r="28" spans="2:37" s="167" customFormat="1" ht="12.75" customHeight="1">
      <c r="B28" s="221"/>
      <c r="C28" s="235"/>
      <c r="D28" s="35"/>
      <c r="E28" s="35"/>
      <c r="F28" s="236"/>
      <c r="G28" s="237"/>
      <c r="H28" s="80"/>
      <c r="I28" s="80"/>
      <c r="J28" s="80"/>
      <c r="K28" s="80"/>
      <c r="L28" s="80"/>
      <c r="M28" s="308" t="s">
        <v>207</v>
      </c>
      <c r="N28" s="299"/>
      <c r="O28" s="299"/>
      <c r="P28" s="299"/>
      <c r="Q28" s="299"/>
      <c r="R28" s="299"/>
      <c r="S28" s="299"/>
      <c r="T28" s="299"/>
      <c r="U28" s="299"/>
      <c r="V28" s="299"/>
      <c r="W28" s="299"/>
      <c r="X28" s="299"/>
      <c r="Y28" s="299"/>
      <c r="Z28" s="299"/>
      <c r="AA28" s="299"/>
      <c r="AB28" s="299"/>
      <c r="AC28" s="299"/>
      <c r="AD28" s="299"/>
      <c r="AE28" s="251"/>
      <c r="AF28" s="115"/>
      <c r="AG28" s="115"/>
      <c r="AH28" s="243"/>
      <c r="AI28" s="115"/>
      <c r="AJ28" s="115"/>
      <c r="AK28" s="234"/>
    </row>
    <row r="29" spans="2:37" s="167" customFormat="1" ht="12.75" customHeight="1">
      <c r="B29" s="221"/>
      <c r="C29" s="235"/>
      <c r="D29" s="35"/>
      <c r="E29" s="35"/>
      <c r="F29" s="236"/>
      <c r="G29" s="237"/>
      <c r="H29" s="80"/>
      <c r="I29" s="80"/>
      <c r="J29" s="80"/>
      <c r="K29" s="80"/>
      <c r="L29" s="80"/>
      <c r="M29" s="309"/>
      <c r="N29" s="310"/>
      <c r="O29" s="310"/>
      <c r="P29" s="310"/>
      <c r="Q29" s="310"/>
      <c r="R29" s="310"/>
      <c r="S29" s="310"/>
      <c r="T29" s="310"/>
      <c r="U29" s="310"/>
      <c r="V29" s="310"/>
      <c r="W29" s="310"/>
      <c r="X29" s="310"/>
      <c r="Y29" s="310"/>
      <c r="Z29" s="310"/>
      <c r="AA29" s="310"/>
      <c r="AB29" s="310"/>
      <c r="AC29" s="310"/>
      <c r="AD29" s="310"/>
      <c r="AE29" s="251"/>
      <c r="AF29" s="115"/>
      <c r="AG29" s="115"/>
      <c r="AH29" s="243"/>
      <c r="AI29" s="115"/>
      <c r="AJ29" s="115"/>
      <c r="AK29" s="234"/>
    </row>
    <row r="30" spans="2:37" s="167" customFormat="1" ht="12.75" customHeight="1">
      <c r="B30" s="221"/>
      <c r="C30" s="235"/>
      <c r="D30" s="35"/>
      <c r="E30" s="35"/>
      <c r="F30" s="236"/>
      <c r="G30" s="237"/>
      <c r="H30" s="80"/>
      <c r="I30" s="80"/>
      <c r="J30" s="80"/>
      <c r="K30" s="80"/>
      <c r="L30" s="80"/>
      <c r="M30" s="309"/>
      <c r="N30" s="310"/>
      <c r="O30" s="310"/>
      <c r="P30" s="310"/>
      <c r="Q30" s="310"/>
      <c r="R30" s="310"/>
      <c r="S30" s="310"/>
      <c r="T30" s="310"/>
      <c r="U30" s="310"/>
      <c r="V30" s="310"/>
      <c r="W30" s="310"/>
      <c r="X30" s="310"/>
      <c r="Y30" s="310"/>
      <c r="Z30" s="310"/>
      <c r="AA30" s="310"/>
      <c r="AB30" s="310"/>
      <c r="AC30" s="310"/>
      <c r="AD30" s="310"/>
      <c r="AE30" s="251"/>
      <c r="AF30" s="115"/>
      <c r="AG30" s="115"/>
      <c r="AH30" s="243"/>
      <c r="AI30" s="115"/>
      <c r="AJ30" s="115"/>
      <c r="AK30" s="234"/>
    </row>
    <row r="31" spans="2:37" s="167" customFormat="1" ht="12.75" customHeight="1">
      <c r="B31" s="221"/>
      <c r="C31" s="235"/>
      <c r="D31" s="35"/>
      <c r="E31" s="35"/>
      <c r="F31" s="236"/>
      <c r="G31" s="237"/>
      <c r="H31" s="80"/>
      <c r="I31" s="80"/>
      <c r="J31" s="80"/>
      <c r="K31" s="80"/>
      <c r="L31" s="80"/>
      <c r="M31" s="311" t="s">
        <v>208</v>
      </c>
      <c r="N31" s="240" t="s">
        <v>209</v>
      </c>
      <c r="O31" s="312"/>
      <c r="P31" s="313"/>
      <c r="Q31" s="313"/>
      <c r="R31" s="313"/>
      <c r="S31" s="313"/>
      <c r="T31" s="313"/>
      <c r="U31" s="313"/>
      <c r="V31" s="240"/>
      <c r="W31" s="312"/>
      <c r="X31" s="312"/>
      <c r="Y31" s="240"/>
      <c r="Z31" s="312"/>
      <c r="AA31" s="312"/>
      <c r="AB31" s="240"/>
      <c r="AC31" s="312"/>
      <c r="AD31" s="312"/>
      <c r="AE31" s="251"/>
      <c r="AF31" s="115"/>
      <c r="AG31" s="115"/>
      <c r="AH31" s="243"/>
      <c r="AI31" s="115"/>
      <c r="AJ31" s="115"/>
      <c r="AK31" s="234"/>
    </row>
    <row r="32" spans="2:37" s="167" customFormat="1" ht="12.75" customHeight="1">
      <c r="B32" s="221"/>
      <c r="C32" s="235"/>
      <c r="D32" s="35"/>
      <c r="E32" s="35"/>
      <c r="F32" s="236"/>
      <c r="G32" s="237"/>
      <c r="H32" s="80"/>
      <c r="I32" s="80"/>
      <c r="J32" s="80"/>
      <c r="K32" s="80"/>
      <c r="L32" s="80"/>
      <c r="M32" s="311"/>
      <c r="N32" s="233" t="s">
        <v>19</v>
      </c>
      <c r="O32" s="240" t="s">
        <v>210</v>
      </c>
      <c r="P32" s="313"/>
      <c r="Q32" s="313"/>
      <c r="R32" s="233" t="s">
        <v>211</v>
      </c>
      <c r="S32" s="241" t="s">
        <v>212</v>
      </c>
      <c r="T32" s="313"/>
      <c r="U32" s="313"/>
      <c r="V32" s="240"/>
      <c r="W32" s="233" t="s">
        <v>211</v>
      </c>
      <c r="X32" s="241" t="s">
        <v>213</v>
      </c>
      <c r="Y32" s="240"/>
      <c r="Z32" s="240"/>
      <c r="AA32" s="240"/>
      <c r="AB32" s="240"/>
      <c r="AC32" s="240"/>
      <c r="AD32" s="240"/>
      <c r="AE32" s="251"/>
      <c r="AF32" s="115"/>
      <c r="AG32" s="115"/>
      <c r="AH32" s="243"/>
      <c r="AI32" s="115"/>
      <c r="AJ32" s="115"/>
      <c r="AK32" s="234"/>
    </row>
    <row r="33" spans="2:37" s="167" customFormat="1" ht="12.75" customHeight="1">
      <c r="B33" s="221"/>
      <c r="C33" s="235"/>
      <c r="D33" s="35"/>
      <c r="E33" s="35"/>
      <c r="F33" s="236"/>
      <c r="G33" s="314"/>
      <c r="H33" s="315"/>
      <c r="I33" s="315"/>
      <c r="J33" s="315"/>
      <c r="K33" s="315"/>
      <c r="L33" s="315"/>
      <c r="M33" s="316"/>
      <c r="N33" s="249" t="s">
        <v>214</v>
      </c>
      <c r="O33" s="250" t="s">
        <v>215</v>
      </c>
      <c r="P33" s="317"/>
      <c r="Q33" s="317"/>
      <c r="R33" s="317" t="s">
        <v>216</v>
      </c>
      <c r="S33" s="318"/>
      <c r="T33" s="318"/>
      <c r="U33" s="318"/>
      <c r="V33" s="318"/>
      <c r="W33" s="318"/>
      <c r="X33" s="318"/>
      <c r="Y33" s="318"/>
      <c r="Z33" s="318"/>
      <c r="AA33" s="250" t="s">
        <v>217</v>
      </c>
      <c r="AB33" s="250"/>
      <c r="AC33" s="250"/>
      <c r="AD33" s="250"/>
      <c r="AE33" s="319"/>
      <c r="AF33" s="252"/>
      <c r="AG33" s="252"/>
      <c r="AH33" s="320"/>
      <c r="AI33" s="115"/>
      <c r="AJ33" s="115"/>
      <c r="AK33" s="234"/>
    </row>
    <row r="34" spans="2:37" s="167" customFormat="1" ht="12.75" customHeight="1">
      <c r="B34" s="221"/>
      <c r="C34" s="235"/>
      <c r="D34" s="35"/>
      <c r="E34" s="35"/>
      <c r="F34" s="236"/>
      <c r="G34" s="258" t="s">
        <v>218</v>
      </c>
      <c r="H34" s="259"/>
      <c r="I34" s="259"/>
      <c r="J34" s="259"/>
      <c r="K34" s="259"/>
      <c r="L34" s="259"/>
      <c r="M34" s="238" t="s">
        <v>219</v>
      </c>
      <c r="N34" s="240" t="s">
        <v>218</v>
      </c>
      <c r="O34" s="240"/>
      <c r="P34" s="240"/>
      <c r="Q34" s="240"/>
      <c r="R34" s="240"/>
      <c r="S34" s="321" t="s">
        <v>220</v>
      </c>
      <c r="T34" s="240"/>
      <c r="U34" s="240"/>
      <c r="V34" s="240"/>
      <c r="W34" s="240"/>
      <c r="X34" s="240"/>
      <c r="Y34" s="240" t="s">
        <v>221</v>
      </c>
      <c r="Z34" s="240" t="s">
        <v>222</v>
      </c>
      <c r="AA34" s="322"/>
      <c r="AB34" s="322"/>
      <c r="AC34" s="240" t="s">
        <v>223</v>
      </c>
      <c r="AD34" s="240"/>
      <c r="AE34" s="261" t="s">
        <v>19</v>
      </c>
      <c r="AF34" s="262" t="s">
        <v>169</v>
      </c>
      <c r="AG34" s="263"/>
      <c r="AH34" s="264"/>
      <c r="AI34" s="115"/>
      <c r="AJ34" s="115"/>
      <c r="AK34" s="234"/>
    </row>
    <row r="35" spans="2:37" s="167" customFormat="1" ht="12.75" customHeight="1">
      <c r="B35" s="323"/>
      <c r="C35" s="235"/>
      <c r="D35" s="35"/>
      <c r="E35" s="35"/>
      <c r="F35" s="236"/>
      <c r="G35" s="314"/>
      <c r="H35" s="315"/>
      <c r="I35" s="315"/>
      <c r="J35" s="315"/>
      <c r="K35" s="315"/>
      <c r="L35" s="315"/>
      <c r="M35" s="248"/>
      <c r="N35" s="250"/>
      <c r="O35" s="250"/>
      <c r="P35" s="250"/>
      <c r="Q35" s="250"/>
      <c r="R35" s="250"/>
      <c r="S35" s="250"/>
      <c r="T35" s="250"/>
      <c r="U35" s="250"/>
      <c r="V35" s="250"/>
      <c r="W35" s="250"/>
      <c r="X35" s="250"/>
      <c r="Y35" s="250"/>
      <c r="Z35" s="250"/>
      <c r="AA35" s="250"/>
      <c r="AB35" s="250"/>
      <c r="AC35" s="250"/>
      <c r="AD35" s="250"/>
      <c r="AE35" s="242" t="s">
        <v>19</v>
      </c>
      <c r="AF35" s="50" t="s">
        <v>177</v>
      </c>
      <c r="AG35" s="252"/>
      <c r="AH35" s="320"/>
      <c r="AI35" s="115"/>
      <c r="AJ35" s="115"/>
      <c r="AK35" s="234"/>
    </row>
    <row r="36" spans="2:37" s="167" customFormat="1" ht="12.75" customHeight="1">
      <c r="B36" s="323"/>
      <c r="C36" s="235"/>
      <c r="D36" s="35"/>
      <c r="E36" s="35"/>
      <c r="F36" s="236"/>
      <c r="G36" s="258" t="s">
        <v>224</v>
      </c>
      <c r="H36" s="259"/>
      <c r="I36" s="259"/>
      <c r="J36" s="259"/>
      <c r="K36" s="259"/>
      <c r="L36" s="259"/>
      <c r="M36" s="238"/>
      <c r="N36" s="233" t="s">
        <v>19</v>
      </c>
      <c r="O36" s="240" t="s">
        <v>225</v>
      </c>
      <c r="P36" s="240"/>
      <c r="Q36" s="240"/>
      <c r="R36" s="240"/>
      <c r="S36" s="240" t="s">
        <v>226</v>
      </c>
      <c r="T36" s="240"/>
      <c r="U36" s="240"/>
      <c r="V36" s="240"/>
      <c r="W36" s="240"/>
      <c r="X36" s="240"/>
      <c r="Y36" s="240"/>
      <c r="Z36" s="240"/>
      <c r="AA36" s="240"/>
      <c r="AB36" s="240"/>
      <c r="AC36" s="240"/>
      <c r="AD36" s="240"/>
      <c r="AE36" s="261" t="s">
        <v>19</v>
      </c>
      <c r="AF36" s="324" t="s">
        <v>169</v>
      </c>
      <c r="AG36" s="263"/>
      <c r="AH36" s="264"/>
      <c r="AI36" s="115"/>
      <c r="AJ36" s="115"/>
      <c r="AK36" s="234"/>
    </row>
    <row r="37" spans="2:37" s="167" customFormat="1" ht="12.75" customHeight="1">
      <c r="B37" s="323"/>
      <c r="C37" s="235"/>
      <c r="D37" s="35"/>
      <c r="E37" s="35"/>
      <c r="F37" s="236"/>
      <c r="G37" s="237"/>
      <c r="H37" s="80"/>
      <c r="I37" s="80"/>
      <c r="J37" s="80"/>
      <c r="K37" s="80"/>
      <c r="L37" s="80"/>
      <c r="M37" s="248"/>
      <c r="N37" s="249" t="s">
        <v>171</v>
      </c>
      <c r="O37" s="250" t="s">
        <v>227</v>
      </c>
      <c r="P37" s="250"/>
      <c r="Q37" s="250"/>
      <c r="R37" s="250"/>
      <c r="S37" s="250" t="s">
        <v>228</v>
      </c>
      <c r="T37" s="250"/>
      <c r="U37" s="250"/>
      <c r="V37" s="250"/>
      <c r="W37" s="250"/>
      <c r="X37" s="250"/>
      <c r="Y37" s="250"/>
      <c r="Z37" s="250"/>
      <c r="AA37" s="250"/>
      <c r="AB37" s="250"/>
      <c r="AC37" s="250"/>
      <c r="AD37" s="250"/>
      <c r="AE37" s="242" t="s">
        <v>19</v>
      </c>
      <c r="AF37" s="32" t="s">
        <v>177</v>
      </c>
      <c r="AG37" s="115"/>
      <c r="AH37" s="243"/>
      <c r="AI37" s="115"/>
      <c r="AJ37" s="115"/>
      <c r="AK37" s="234"/>
    </row>
    <row r="38" spans="2:37" s="167" customFormat="1" ht="12.75" customHeight="1">
      <c r="B38" s="323"/>
      <c r="C38" s="235"/>
      <c r="D38" s="35"/>
      <c r="E38" s="35"/>
      <c r="F38" s="236"/>
      <c r="G38" s="258" t="s">
        <v>229</v>
      </c>
      <c r="H38" s="259"/>
      <c r="I38" s="259"/>
      <c r="J38" s="259"/>
      <c r="K38" s="259"/>
      <c r="L38" s="259"/>
      <c r="M38" s="325"/>
      <c r="N38" s="313" t="s">
        <v>230</v>
      </c>
      <c r="O38" s="326"/>
      <c r="P38" s="326"/>
      <c r="Q38" s="326"/>
      <c r="R38" s="327" t="s">
        <v>231</v>
      </c>
      <c r="S38" s="269" t="s">
        <v>232</v>
      </c>
      <c r="T38" s="328"/>
      <c r="U38" s="328"/>
      <c r="V38" s="329" t="s">
        <v>233</v>
      </c>
      <c r="W38" s="329"/>
      <c r="X38" s="272">
        <v>185</v>
      </c>
      <c r="Y38" s="272"/>
      <c r="Z38" s="269" t="s">
        <v>232</v>
      </c>
      <c r="AA38" s="328"/>
      <c r="AB38" s="328"/>
      <c r="AC38" s="328"/>
      <c r="AD38" s="328"/>
      <c r="AE38" s="242" t="s">
        <v>19</v>
      </c>
      <c r="AF38" s="122"/>
      <c r="AG38" s="122"/>
      <c r="AH38" s="244"/>
      <c r="AI38" s="115"/>
      <c r="AJ38" s="115"/>
      <c r="AK38" s="234"/>
    </row>
    <row r="39" spans="2:37" s="167" customFormat="1" ht="12.75" customHeight="1">
      <c r="B39" s="323"/>
      <c r="C39" s="235"/>
      <c r="D39" s="35"/>
      <c r="E39" s="35"/>
      <c r="F39" s="236"/>
      <c r="G39" s="330" t="s">
        <v>234</v>
      </c>
      <c r="H39" s="331"/>
      <c r="I39" s="331"/>
      <c r="J39" s="331"/>
      <c r="K39" s="331"/>
      <c r="L39" s="331"/>
      <c r="M39" s="332"/>
      <c r="N39" s="333" t="s">
        <v>19</v>
      </c>
      <c r="O39" s="334" t="s">
        <v>235</v>
      </c>
      <c r="P39" s="334"/>
      <c r="Q39" s="328" t="s">
        <v>236</v>
      </c>
      <c r="R39" s="334"/>
      <c r="S39" s="328"/>
      <c r="T39" s="335" t="s">
        <v>237</v>
      </c>
      <c r="U39" s="328" t="s">
        <v>215</v>
      </c>
      <c r="V39" s="328"/>
      <c r="W39" s="328" t="s">
        <v>216</v>
      </c>
      <c r="X39" s="336"/>
      <c r="Y39" s="336"/>
      <c r="Z39" s="336"/>
      <c r="AA39" s="328" t="s">
        <v>217</v>
      </c>
      <c r="AB39" s="328"/>
      <c r="AC39" s="328"/>
      <c r="AD39" s="328"/>
      <c r="AE39" s="319"/>
      <c r="AF39" s="252"/>
      <c r="AG39" s="252"/>
      <c r="AH39" s="320"/>
      <c r="AI39" s="115"/>
      <c r="AJ39" s="115"/>
      <c r="AK39" s="234"/>
    </row>
    <row r="40" spans="2:37" s="167" customFormat="1" ht="12.75" customHeight="1">
      <c r="B40" s="323"/>
      <c r="C40" s="235"/>
      <c r="D40" s="35"/>
      <c r="E40" s="35"/>
      <c r="F40" s="236"/>
      <c r="G40" s="258" t="s">
        <v>238</v>
      </c>
      <c r="H40" s="259"/>
      <c r="I40" s="259"/>
      <c r="J40" s="259"/>
      <c r="K40" s="259"/>
      <c r="L40" s="259"/>
      <c r="M40" s="238" t="s">
        <v>239</v>
      </c>
      <c r="N40" s="337" t="s">
        <v>240</v>
      </c>
      <c r="O40" s="240"/>
      <c r="P40" s="240"/>
      <c r="Q40" s="240"/>
      <c r="R40" s="240"/>
      <c r="S40" s="240"/>
      <c r="T40" s="240"/>
      <c r="U40" s="240"/>
      <c r="V40" s="240"/>
      <c r="W40" s="240"/>
      <c r="X40" s="240"/>
      <c r="Y40" s="240"/>
      <c r="Z40" s="240"/>
      <c r="AA40" s="240"/>
      <c r="AB40" s="240"/>
      <c r="AC40" s="240"/>
      <c r="AD40" s="240"/>
      <c r="AE40" s="261" t="s">
        <v>19</v>
      </c>
      <c r="AF40" s="324" t="s">
        <v>169</v>
      </c>
      <c r="AG40" s="115"/>
      <c r="AH40" s="243"/>
      <c r="AI40" s="115"/>
      <c r="AJ40" s="115"/>
      <c r="AK40" s="234"/>
    </row>
    <row r="41" spans="2:37" s="167" customFormat="1" ht="12.75" customHeight="1">
      <c r="B41" s="323"/>
      <c r="C41" s="235"/>
      <c r="D41" s="35"/>
      <c r="E41" s="35"/>
      <c r="F41" s="236"/>
      <c r="G41" s="225" t="s">
        <v>241</v>
      </c>
      <c r="H41" s="77"/>
      <c r="I41" s="77"/>
      <c r="J41" s="77"/>
      <c r="K41" s="77"/>
      <c r="L41" s="77"/>
      <c r="M41" s="238"/>
      <c r="N41" s="313" t="s">
        <v>242</v>
      </c>
      <c r="O41" s="338"/>
      <c r="P41" s="338"/>
      <c r="Q41" s="338"/>
      <c r="R41" s="338"/>
      <c r="S41" s="338"/>
      <c r="T41" s="338"/>
      <c r="U41" s="338"/>
      <c r="V41" s="338"/>
      <c r="W41" s="338"/>
      <c r="X41" s="338"/>
      <c r="Y41" s="338"/>
      <c r="Z41" s="338"/>
      <c r="AA41" s="338"/>
      <c r="AB41" s="338"/>
      <c r="AC41" s="338"/>
      <c r="AD41" s="313" t="s">
        <v>243</v>
      </c>
      <c r="AE41" s="242" t="s">
        <v>19</v>
      </c>
      <c r="AF41" s="32" t="s">
        <v>177</v>
      </c>
      <c r="AG41" s="115"/>
      <c r="AH41" s="243"/>
      <c r="AI41" s="115"/>
      <c r="AJ41" s="115"/>
      <c r="AK41" s="234"/>
    </row>
    <row r="42" spans="2:37" s="167" customFormat="1" ht="12.75" customHeight="1">
      <c r="B42" s="323"/>
      <c r="C42" s="235"/>
      <c r="D42" s="35"/>
      <c r="E42" s="35"/>
      <c r="F42" s="236"/>
      <c r="G42" s="237"/>
      <c r="H42" s="80"/>
      <c r="I42" s="80"/>
      <c r="J42" s="80"/>
      <c r="K42" s="80"/>
      <c r="L42" s="80"/>
      <c r="M42" s="238"/>
      <c r="N42" s="337" t="s">
        <v>244</v>
      </c>
      <c r="O42" s="240"/>
      <c r="P42" s="240"/>
      <c r="Q42" s="240"/>
      <c r="R42" s="240"/>
      <c r="S42" s="240"/>
      <c r="T42" s="240"/>
      <c r="U42" s="240"/>
      <c r="V42" s="240"/>
      <c r="W42" s="240"/>
      <c r="X42" s="240"/>
      <c r="Y42" s="240"/>
      <c r="Z42" s="240"/>
      <c r="AA42" s="240"/>
      <c r="AB42" s="240"/>
      <c r="AC42" s="240"/>
      <c r="AD42" s="240"/>
      <c r="AE42" s="242" t="s">
        <v>19</v>
      </c>
      <c r="AF42" s="122"/>
      <c r="AG42" s="122"/>
      <c r="AH42" s="244"/>
      <c r="AI42" s="115"/>
      <c r="AJ42" s="115"/>
      <c r="AK42" s="234"/>
    </row>
    <row r="43" spans="2:37" s="167" customFormat="1" ht="12.75" customHeight="1">
      <c r="B43" s="323"/>
      <c r="C43" s="235"/>
      <c r="D43" s="35"/>
      <c r="E43" s="35"/>
      <c r="F43" s="236"/>
      <c r="G43" s="237"/>
      <c r="H43" s="80"/>
      <c r="I43" s="80"/>
      <c r="J43" s="80"/>
      <c r="K43" s="80"/>
      <c r="L43" s="80"/>
      <c r="M43" s="238"/>
      <c r="N43" s="313" t="s">
        <v>245</v>
      </c>
      <c r="O43" s="338"/>
      <c r="P43" s="338"/>
      <c r="Q43" s="338"/>
      <c r="R43" s="338"/>
      <c r="S43" s="338"/>
      <c r="T43" s="338"/>
      <c r="U43" s="338"/>
      <c r="V43" s="338"/>
      <c r="W43" s="338"/>
      <c r="X43" s="338"/>
      <c r="Y43" s="338"/>
      <c r="Z43" s="338"/>
      <c r="AA43" s="338"/>
      <c r="AB43" s="338"/>
      <c r="AC43" s="338"/>
      <c r="AD43" s="313" t="s">
        <v>246</v>
      </c>
      <c r="AE43" s="251"/>
      <c r="AF43" s="115"/>
      <c r="AG43" s="115"/>
      <c r="AH43" s="243"/>
      <c r="AI43" s="115"/>
      <c r="AJ43" s="115"/>
      <c r="AK43" s="234"/>
    </row>
    <row r="44" spans="2:37" s="167" customFormat="1" ht="12.75" customHeight="1">
      <c r="B44" s="323"/>
      <c r="C44" s="235"/>
      <c r="D44" s="35"/>
      <c r="E44" s="35"/>
      <c r="F44" s="236"/>
      <c r="G44" s="237"/>
      <c r="H44" s="80"/>
      <c r="I44" s="80"/>
      <c r="J44" s="80"/>
      <c r="K44" s="80"/>
      <c r="L44" s="80"/>
      <c r="M44" s="238"/>
      <c r="N44" s="337" t="s">
        <v>247</v>
      </c>
      <c r="O44" s="240"/>
      <c r="P44" s="240"/>
      <c r="Q44" s="240"/>
      <c r="R44" s="240"/>
      <c r="S44" s="240"/>
      <c r="T44" s="240"/>
      <c r="U44" s="240"/>
      <c r="V44" s="240"/>
      <c r="W44" s="240"/>
      <c r="X44" s="240"/>
      <c r="Y44" s="240"/>
      <c r="Z44" s="240"/>
      <c r="AA44" s="240"/>
      <c r="AB44" s="240"/>
      <c r="AC44" s="240"/>
      <c r="AD44" s="240"/>
      <c r="AE44" s="251"/>
      <c r="AF44" s="115"/>
      <c r="AG44" s="115"/>
      <c r="AH44" s="243"/>
      <c r="AI44" s="115"/>
      <c r="AJ44" s="115"/>
      <c r="AK44" s="234"/>
    </row>
    <row r="45" spans="2:37" s="167" customFormat="1" ht="12.75" customHeight="1">
      <c r="B45" s="339"/>
      <c r="C45" s="245"/>
      <c r="D45" s="246"/>
      <c r="E45" s="246"/>
      <c r="F45" s="247"/>
      <c r="G45" s="314"/>
      <c r="H45" s="315"/>
      <c r="I45" s="315"/>
      <c r="J45" s="315"/>
      <c r="K45" s="315"/>
      <c r="L45" s="315"/>
      <c r="M45" s="248"/>
      <c r="N45" s="317" t="s">
        <v>245</v>
      </c>
      <c r="O45" s="340"/>
      <c r="P45" s="340"/>
      <c r="Q45" s="340"/>
      <c r="R45" s="340"/>
      <c r="S45" s="340"/>
      <c r="T45" s="340"/>
      <c r="U45" s="340"/>
      <c r="V45" s="340"/>
      <c r="W45" s="340"/>
      <c r="X45" s="340"/>
      <c r="Y45" s="340"/>
      <c r="Z45" s="340"/>
      <c r="AA45" s="340"/>
      <c r="AB45" s="340"/>
      <c r="AC45" s="340"/>
      <c r="AD45" s="341" t="s">
        <v>246</v>
      </c>
      <c r="AE45" s="319"/>
      <c r="AF45" s="252"/>
      <c r="AG45" s="252"/>
      <c r="AH45" s="320"/>
      <c r="AI45" s="252"/>
      <c r="AJ45" s="252"/>
      <c r="AK45" s="253"/>
    </row>
    <row r="46" spans="2:37" s="12" customFormat="1" ht="12.75" customHeight="1">
      <c r="B46" s="342" t="s">
        <v>248</v>
      </c>
      <c r="C46" s="222" t="s">
        <v>249</v>
      </c>
      <c r="D46" s="223"/>
      <c r="E46" s="343"/>
      <c r="F46" s="344"/>
      <c r="G46" s="225" t="s">
        <v>250</v>
      </c>
      <c r="H46" s="77"/>
      <c r="I46" s="77"/>
      <c r="J46" s="77"/>
      <c r="K46" s="77"/>
      <c r="L46" s="77"/>
      <c r="M46" s="345" t="s">
        <v>239</v>
      </c>
      <c r="N46" s="50" t="s">
        <v>251</v>
      </c>
      <c r="O46" s="50"/>
      <c r="P46" s="83" t="s">
        <v>69</v>
      </c>
      <c r="Q46" s="32" t="s">
        <v>19</v>
      </c>
      <c r="R46" s="50" t="s">
        <v>70</v>
      </c>
      <c r="S46" s="50"/>
      <c r="T46" s="32" t="s">
        <v>19</v>
      </c>
      <c r="U46" s="50" t="s">
        <v>71</v>
      </c>
      <c r="V46" s="50" t="s">
        <v>72</v>
      </c>
      <c r="W46" s="50"/>
      <c r="X46" s="50"/>
      <c r="Y46" s="50"/>
      <c r="Z46" s="50"/>
      <c r="AA46" s="50"/>
      <c r="AB46" s="50"/>
      <c r="AC46" s="50"/>
      <c r="AD46" s="346"/>
      <c r="AE46" s="233" t="s">
        <v>19</v>
      </c>
      <c r="AF46" s="32" t="s">
        <v>169</v>
      </c>
      <c r="AG46" s="32"/>
      <c r="AH46" s="347"/>
      <c r="AI46" s="233" t="s">
        <v>19</v>
      </c>
      <c r="AJ46" s="32" t="s">
        <v>21</v>
      </c>
      <c r="AK46" s="348"/>
    </row>
    <row r="47" spans="2:37" s="12" customFormat="1" ht="12.75" customHeight="1">
      <c r="B47" s="342"/>
      <c r="C47" s="222"/>
      <c r="D47" s="223"/>
      <c r="E47" s="343"/>
      <c r="F47" s="344"/>
      <c r="G47" s="225" t="s">
        <v>252</v>
      </c>
      <c r="H47" s="77"/>
      <c r="I47" s="77"/>
      <c r="J47" s="77"/>
      <c r="K47" s="77"/>
      <c r="L47" s="77"/>
      <c r="M47" s="345" t="s">
        <v>219</v>
      </c>
      <c r="N47" s="50" t="s">
        <v>253</v>
      </c>
      <c r="O47" s="50"/>
      <c r="P47" s="83" t="s">
        <v>69</v>
      </c>
      <c r="Q47" s="50" t="s">
        <v>19</v>
      </c>
      <c r="R47" s="50" t="s">
        <v>70</v>
      </c>
      <c r="S47" s="50"/>
      <c r="T47" s="50" t="s">
        <v>19</v>
      </c>
      <c r="U47" s="50" t="s">
        <v>71</v>
      </c>
      <c r="V47" s="50" t="s">
        <v>72</v>
      </c>
      <c r="W47" s="50"/>
      <c r="X47" s="50"/>
      <c r="Y47" s="50"/>
      <c r="Z47" s="50"/>
      <c r="AA47" s="50"/>
      <c r="AB47" s="50"/>
      <c r="AC47" s="50"/>
      <c r="AD47" s="346"/>
      <c r="AE47" s="233" t="s">
        <v>19</v>
      </c>
      <c r="AF47" s="32" t="s">
        <v>254</v>
      </c>
      <c r="AG47" s="32"/>
      <c r="AH47" s="347"/>
      <c r="AI47" s="233" t="s">
        <v>19</v>
      </c>
      <c r="AJ47" s="32" t="s">
        <v>23</v>
      </c>
      <c r="AK47" s="348"/>
    </row>
    <row r="48" spans="2:37" s="12" customFormat="1" ht="12.75" customHeight="1">
      <c r="B48" s="342"/>
      <c r="C48" s="222"/>
      <c r="D48" s="223"/>
      <c r="E48" s="223"/>
      <c r="F48" s="224"/>
      <c r="G48" s="225" t="s">
        <v>255</v>
      </c>
      <c r="H48" s="77"/>
      <c r="I48" s="77"/>
      <c r="J48" s="77"/>
      <c r="K48" s="77"/>
      <c r="L48" s="77"/>
      <c r="M48" s="345" t="s">
        <v>239</v>
      </c>
      <c r="N48" s="50" t="s">
        <v>256</v>
      </c>
      <c r="O48" s="50"/>
      <c r="P48" s="83" t="s">
        <v>69</v>
      </c>
      <c r="Q48" s="50" t="s">
        <v>19</v>
      </c>
      <c r="R48" s="50" t="s">
        <v>70</v>
      </c>
      <c r="S48" s="50"/>
      <c r="T48" s="50" t="s">
        <v>19</v>
      </c>
      <c r="U48" s="50" t="s">
        <v>71</v>
      </c>
      <c r="V48" s="50" t="s">
        <v>72</v>
      </c>
      <c r="W48" s="50"/>
      <c r="X48" s="50"/>
      <c r="Y48" s="50"/>
      <c r="Z48" s="50"/>
      <c r="AA48" s="50"/>
      <c r="AB48" s="50"/>
      <c r="AC48" s="50"/>
      <c r="AD48" s="346"/>
      <c r="AE48" s="233" t="s">
        <v>19</v>
      </c>
      <c r="AF48" s="32" t="s">
        <v>257</v>
      </c>
      <c r="AG48" s="32"/>
      <c r="AH48" s="347"/>
      <c r="AI48" s="115"/>
      <c r="AJ48" s="32"/>
      <c r="AK48" s="348"/>
    </row>
    <row r="49" spans="2:37" s="12" customFormat="1" ht="12.75" customHeight="1">
      <c r="B49" s="342"/>
      <c r="C49" s="222"/>
      <c r="D49" s="223"/>
      <c r="E49" s="223"/>
      <c r="F49" s="224"/>
      <c r="G49" s="349"/>
      <c r="H49" s="32"/>
      <c r="I49" s="32"/>
      <c r="J49" s="32"/>
      <c r="K49" s="32"/>
      <c r="L49" s="32"/>
      <c r="M49" s="345" t="s">
        <v>239</v>
      </c>
      <c r="N49" s="50" t="s">
        <v>258</v>
      </c>
      <c r="O49" s="50"/>
      <c r="P49" s="95" t="s">
        <v>69</v>
      </c>
      <c r="Q49" s="39" t="s">
        <v>19</v>
      </c>
      <c r="R49" s="39" t="s">
        <v>70</v>
      </c>
      <c r="S49" s="39"/>
      <c r="T49" s="39" t="s">
        <v>19</v>
      </c>
      <c r="U49" s="39" t="s">
        <v>71</v>
      </c>
      <c r="V49" s="39" t="s">
        <v>72</v>
      </c>
      <c r="W49" s="50"/>
      <c r="X49" s="50"/>
      <c r="Y49" s="50"/>
      <c r="Z49" s="50"/>
      <c r="AA49" s="50"/>
      <c r="AB49" s="50"/>
      <c r="AC49" s="50"/>
      <c r="AD49" s="346"/>
      <c r="AE49" s="233" t="s">
        <v>19</v>
      </c>
      <c r="AF49" s="350"/>
      <c r="AG49" s="350"/>
      <c r="AH49" s="351"/>
      <c r="AI49" s="115"/>
      <c r="AJ49" s="32"/>
      <c r="AK49" s="348"/>
    </row>
    <row r="50" spans="2:37" s="12" customFormat="1" ht="12.75" customHeight="1">
      <c r="B50" s="342"/>
      <c r="C50" s="235"/>
      <c r="D50" s="35"/>
      <c r="E50" s="35"/>
      <c r="F50" s="236"/>
      <c r="G50" s="258" t="s">
        <v>259</v>
      </c>
      <c r="H50" s="259"/>
      <c r="I50" s="259"/>
      <c r="J50" s="259"/>
      <c r="K50" s="259"/>
      <c r="L50" s="259"/>
      <c r="M50" s="352" t="s">
        <v>219</v>
      </c>
      <c r="N50" s="262" t="s">
        <v>251</v>
      </c>
      <c r="O50" s="262"/>
      <c r="P50" s="114" t="s">
        <v>69</v>
      </c>
      <c r="Q50" s="99" t="s">
        <v>19</v>
      </c>
      <c r="R50" s="118" t="s">
        <v>70</v>
      </c>
      <c r="S50" s="118"/>
      <c r="T50" s="99" t="s">
        <v>19</v>
      </c>
      <c r="U50" s="118" t="s">
        <v>71</v>
      </c>
      <c r="V50" s="118" t="s">
        <v>72</v>
      </c>
      <c r="W50" s="262"/>
      <c r="X50" s="262"/>
      <c r="Y50" s="262"/>
      <c r="Z50" s="262"/>
      <c r="AA50" s="262"/>
      <c r="AB50" s="262"/>
      <c r="AC50" s="262"/>
      <c r="AD50" s="353"/>
      <c r="AE50" s="115"/>
      <c r="AF50" s="354"/>
      <c r="AG50" s="32"/>
      <c r="AH50" s="347"/>
      <c r="AI50" s="115"/>
      <c r="AJ50" s="32"/>
      <c r="AK50" s="348"/>
    </row>
    <row r="51" spans="2:37" s="12" customFormat="1" ht="12.75" customHeight="1">
      <c r="B51" s="342"/>
      <c r="C51" s="235"/>
      <c r="D51" s="35"/>
      <c r="E51" s="35"/>
      <c r="F51" s="236"/>
      <c r="G51" s="225" t="s">
        <v>260</v>
      </c>
      <c r="H51" s="77"/>
      <c r="I51" s="77"/>
      <c r="J51" s="77"/>
      <c r="K51" s="77"/>
      <c r="L51" s="77"/>
      <c r="M51" s="345" t="s">
        <v>261</v>
      </c>
      <c r="N51" s="50" t="s">
        <v>253</v>
      </c>
      <c r="O51" s="50"/>
      <c r="P51" s="83" t="s">
        <v>69</v>
      </c>
      <c r="Q51" s="50" t="s">
        <v>19</v>
      </c>
      <c r="R51" s="50" t="s">
        <v>70</v>
      </c>
      <c r="S51" s="50"/>
      <c r="T51" s="50" t="s">
        <v>19</v>
      </c>
      <c r="U51" s="50" t="s">
        <v>71</v>
      </c>
      <c r="V51" s="50" t="s">
        <v>72</v>
      </c>
      <c r="W51" s="50"/>
      <c r="X51" s="50"/>
      <c r="Y51" s="50"/>
      <c r="Z51" s="50"/>
      <c r="AA51" s="50"/>
      <c r="AB51" s="50"/>
      <c r="AC51" s="50"/>
      <c r="AD51" s="346"/>
      <c r="AE51" s="115"/>
      <c r="AF51" s="354"/>
      <c r="AG51" s="32"/>
      <c r="AH51" s="347"/>
      <c r="AI51" s="115"/>
      <c r="AJ51" s="32"/>
      <c r="AK51" s="348"/>
    </row>
    <row r="52" spans="2:37" s="12" customFormat="1" ht="12.75" customHeight="1">
      <c r="B52" s="342"/>
      <c r="C52" s="235"/>
      <c r="D52" s="35"/>
      <c r="E52" s="35"/>
      <c r="F52" s="236"/>
      <c r="G52" s="225" t="s">
        <v>255</v>
      </c>
      <c r="H52" s="77"/>
      <c r="I52" s="77"/>
      <c r="J52" s="77"/>
      <c r="K52" s="77"/>
      <c r="L52" s="77"/>
      <c r="M52" s="345" t="s">
        <v>239</v>
      </c>
      <c r="N52" s="50" t="s">
        <v>256</v>
      </c>
      <c r="O52" s="50"/>
      <c r="P52" s="83" t="s">
        <v>69</v>
      </c>
      <c r="Q52" s="50" t="s">
        <v>19</v>
      </c>
      <c r="R52" s="50" t="s">
        <v>70</v>
      </c>
      <c r="S52" s="50"/>
      <c r="T52" s="50" t="s">
        <v>19</v>
      </c>
      <c r="U52" s="50" t="s">
        <v>71</v>
      </c>
      <c r="V52" s="50" t="s">
        <v>72</v>
      </c>
      <c r="W52" s="50"/>
      <c r="X52" s="50"/>
      <c r="Y52" s="50"/>
      <c r="Z52" s="50"/>
      <c r="AA52" s="50"/>
      <c r="AB52" s="50"/>
      <c r="AC52" s="50"/>
      <c r="AD52" s="346"/>
      <c r="AE52" s="115"/>
      <c r="AF52" s="354"/>
      <c r="AG52" s="32"/>
      <c r="AH52" s="347"/>
      <c r="AI52" s="115"/>
      <c r="AJ52" s="32"/>
      <c r="AK52" s="348"/>
    </row>
    <row r="53" spans="2:37" s="12" customFormat="1" ht="12.75" customHeight="1">
      <c r="B53" s="342"/>
      <c r="C53" s="235"/>
      <c r="D53" s="35"/>
      <c r="E53" s="35"/>
      <c r="F53" s="236"/>
      <c r="G53" s="349"/>
      <c r="H53" s="32"/>
      <c r="I53" s="32"/>
      <c r="J53" s="32"/>
      <c r="K53" s="32"/>
      <c r="L53" s="32"/>
      <c r="M53" s="355" t="s">
        <v>262</v>
      </c>
      <c r="N53" s="356" t="s">
        <v>258</v>
      </c>
      <c r="O53" s="356"/>
      <c r="P53" s="95" t="s">
        <v>69</v>
      </c>
      <c r="Q53" s="39" t="s">
        <v>19</v>
      </c>
      <c r="R53" s="39" t="s">
        <v>70</v>
      </c>
      <c r="S53" s="39"/>
      <c r="T53" s="39" t="s">
        <v>19</v>
      </c>
      <c r="U53" s="39" t="s">
        <v>71</v>
      </c>
      <c r="V53" s="39" t="s">
        <v>72</v>
      </c>
      <c r="W53" s="50"/>
      <c r="X53" s="50"/>
      <c r="Y53" s="50"/>
      <c r="Z53" s="50"/>
      <c r="AA53" s="50"/>
      <c r="AB53" s="50"/>
      <c r="AC53" s="50"/>
      <c r="AD53" s="346"/>
      <c r="AE53" s="115"/>
      <c r="AF53" s="354"/>
      <c r="AG53" s="32"/>
      <c r="AH53" s="347"/>
      <c r="AI53" s="115"/>
      <c r="AJ53" s="32"/>
      <c r="AK53" s="348"/>
    </row>
    <row r="54" spans="2:37" s="12" customFormat="1" ht="12.75" customHeight="1">
      <c r="B54" s="342"/>
      <c r="C54" s="357" t="s">
        <v>263</v>
      </c>
      <c r="D54" s="256"/>
      <c r="E54" s="256"/>
      <c r="F54" s="257"/>
      <c r="G54" s="258" t="s">
        <v>264</v>
      </c>
      <c r="H54" s="259"/>
      <c r="I54" s="259"/>
      <c r="J54" s="259"/>
      <c r="K54" s="259"/>
      <c r="L54" s="259"/>
      <c r="M54" s="352" t="s">
        <v>265</v>
      </c>
      <c r="N54" s="262" t="s">
        <v>251</v>
      </c>
      <c r="O54" s="262"/>
      <c r="P54" s="114" t="s">
        <v>69</v>
      </c>
      <c r="Q54" s="99" t="s">
        <v>19</v>
      </c>
      <c r="R54" s="118" t="s">
        <v>70</v>
      </c>
      <c r="S54" s="118"/>
      <c r="T54" s="99" t="s">
        <v>19</v>
      </c>
      <c r="U54" s="118" t="s">
        <v>71</v>
      </c>
      <c r="V54" s="118" t="s">
        <v>72</v>
      </c>
      <c r="W54" s="262"/>
      <c r="X54" s="262"/>
      <c r="Y54" s="262"/>
      <c r="Z54" s="262"/>
      <c r="AA54" s="262"/>
      <c r="AB54" s="262"/>
      <c r="AC54" s="262"/>
      <c r="AD54" s="353"/>
      <c r="AE54" s="261" t="s">
        <v>19</v>
      </c>
      <c r="AF54" s="324" t="s">
        <v>169</v>
      </c>
      <c r="AG54" s="324"/>
      <c r="AH54" s="358"/>
      <c r="AI54" s="359" t="s">
        <v>19</v>
      </c>
      <c r="AJ54" s="324" t="s">
        <v>21</v>
      </c>
      <c r="AK54" s="360"/>
    </row>
    <row r="55" spans="2:37" s="12" customFormat="1" ht="12.75" customHeight="1">
      <c r="B55" s="342"/>
      <c r="C55" s="222"/>
      <c r="D55" s="223"/>
      <c r="E55" s="223"/>
      <c r="F55" s="224"/>
      <c r="G55" s="225" t="s">
        <v>266</v>
      </c>
      <c r="H55" s="77"/>
      <c r="I55" s="77"/>
      <c r="J55" s="77"/>
      <c r="K55" s="77"/>
      <c r="L55" s="77"/>
      <c r="M55" s="345" t="s">
        <v>267</v>
      </c>
      <c r="N55" s="50" t="s">
        <v>253</v>
      </c>
      <c r="O55" s="50"/>
      <c r="P55" s="83" t="s">
        <v>69</v>
      </c>
      <c r="Q55" s="50" t="s">
        <v>19</v>
      </c>
      <c r="R55" s="50" t="s">
        <v>70</v>
      </c>
      <c r="S55" s="50"/>
      <c r="T55" s="50" t="s">
        <v>19</v>
      </c>
      <c r="U55" s="50" t="s">
        <v>71</v>
      </c>
      <c r="V55" s="50" t="s">
        <v>72</v>
      </c>
      <c r="W55" s="50"/>
      <c r="X55" s="50"/>
      <c r="Y55" s="50"/>
      <c r="Z55" s="50"/>
      <c r="AA55" s="50"/>
      <c r="AB55" s="50"/>
      <c r="AC55" s="50"/>
      <c r="AD55" s="346"/>
      <c r="AE55" s="233" t="s">
        <v>19</v>
      </c>
      <c r="AF55" s="32" t="s">
        <v>254</v>
      </c>
      <c r="AG55" s="32"/>
      <c r="AH55" s="347"/>
      <c r="AI55" s="233" t="s">
        <v>19</v>
      </c>
      <c r="AJ55" s="32" t="s">
        <v>23</v>
      </c>
      <c r="AK55" s="348"/>
    </row>
    <row r="56" spans="2:37" s="12" customFormat="1" ht="12.75" customHeight="1">
      <c r="B56" s="342"/>
      <c r="C56" s="361"/>
      <c r="D56" s="72"/>
      <c r="E56" s="72"/>
      <c r="F56" s="362"/>
      <c r="G56" s="225" t="s">
        <v>255</v>
      </c>
      <c r="H56" s="77"/>
      <c r="I56" s="77"/>
      <c r="J56" s="77"/>
      <c r="K56" s="77"/>
      <c r="L56" s="77"/>
      <c r="M56" s="345" t="s">
        <v>239</v>
      </c>
      <c r="N56" s="50" t="s">
        <v>256</v>
      </c>
      <c r="O56" s="50"/>
      <c r="P56" s="83" t="s">
        <v>69</v>
      </c>
      <c r="Q56" s="50" t="s">
        <v>19</v>
      </c>
      <c r="R56" s="50" t="s">
        <v>70</v>
      </c>
      <c r="S56" s="50"/>
      <c r="T56" s="50" t="s">
        <v>19</v>
      </c>
      <c r="U56" s="50" t="s">
        <v>71</v>
      </c>
      <c r="V56" s="50" t="s">
        <v>72</v>
      </c>
      <c r="W56" s="50"/>
      <c r="X56" s="50"/>
      <c r="Y56" s="50"/>
      <c r="Z56" s="50"/>
      <c r="AA56" s="50"/>
      <c r="AB56" s="50"/>
      <c r="AC56" s="50"/>
      <c r="AD56" s="346"/>
      <c r="AE56" s="233" t="s">
        <v>19</v>
      </c>
      <c r="AF56" s="72" t="s">
        <v>257</v>
      </c>
      <c r="AG56" s="32"/>
      <c r="AH56" s="347"/>
      <c r="AI56" s="115"/>
      <c r="AJ56" s="32"/>
      <c r="AK56" s="348"/>
    </row>
    <row r="57" spans="2:37" s="12" customFormat="1" ht="12.75" customHeight="1">
      <c r="B57" s="342"/>
      <c r="C57" s="361"/>
      <c r="D57" s="72"/>
      <c r="E57" s="72"/>
      <c r="F57" s="362"/>
      <c r="G57" s="363"/>
      <c r="H57" s="50"/>
      <c r="I57" s="50"/>
      <c r="J57" s="50"/>
      <c r="K57" s="50"/>
      <c r="L57" s="50"/>
      <c r="M57" s="345" t="s">
        <v>239</v>
      </c>
      <c r="N57" s="50" t="s">
        <v>258</v>
      </c>
      <c r="O57" s="50"/>
      <c r="P57" s="83" t="s">
        <v>69</v>
      </c>
      <c r="Q57" s="50" t="s">
        <v>19</v>
      </c>
      <c r="R57" s="50" t="s">
        <v>70</v>
      </c>
      <c r="S57" s="50"/>
      <c r="T57" s="50" t="s">
        <v>19</v>
      </c>
      <c r="U57" s="50" t="s">
        <v>71</v>
      </c>
      <c r="V57" s="50" t="s">
        <v>72</v>
      </c>
      <c r="W57" s="50"/>
      <c r="X57" s="50"/>
      <c r="Y57" s="50"/>
      <c r="Z57" s="50"/>
      <c r="AA57" s="50"/>
      <c r="AB57" s="50"/>
      <c r="AC57" s="50"/>
      <c r="AD57" s="346"/>
      <c r="AE57" s="233" t="s">
        <v>19</v>
      </c>
      <c r="AF57" s="350"/>
      <c r="AG57" s="350"/>
      <c r="AH57" s="351"/>
      <c r="AI57" s="115"/>
      <c r="AJ57" s="32"/>
      <c r="AK57" s="348"/>
    </row>
    <row r="58" spans="2:37" s="12" customFormat="1" ht="12.75" customHeight="1">
      <c r="B58" s="342"/>
      <c r="C58" s="361"/>
      <c r="D58" s="72"/>
      <c r="E58" s="72"/>
      <c r="F58" s="362"/>
      <c r="G58" s="363"/>
      <c r="H58" s="50"/>
      <c r="I58" s="50"/>
      <c r="J58" s="50"/>
      <c r="K58" s="50"/>
      <c r="L58" s="50"/>
      <c r="M58" s="364" t="s">
        <v>211</v>
      </c>
      <c r="N58" s="51" t="s">
        <v>268</v>
      </c>
      <c r="O58" s="32"/>
      <c r="P58" s="32"/>
      <c r="Q58" s="32"/>
      <c r="R58" s="32"/>
      <c r="S58" s="32"/>
      <c r="T58" s="32"/>
      <c r="U58" s="32"/>
      <c r="V58" s="32"/>
      <c r="W58" s="32"/>
      <c r="X58" s="32"/>
      <c r="Y58" s="32"/>
      <c r="Z58" s="32"/>
      <c r="AA58" s="32"/>
      <c r="AB58" s="32"/>
      <c r="AC58" s="32"/>
      <c r="AD58" s="348"/>
      <c r="AE58" s="251"/>
      <c r="AF58" s="72"/>
      <c r="AG58" s="32"/>
      <c r="AH58" s="347"/>
      <c r="AI58" s="115"/>
      <c r="AJ58" s="32"/>
      <c r="AK58" s="348"/>
    </row>
    <row r="59" spans="2:37" s="12" customFormat="1" ht="12.75" customHeight="1">
      <c r="B59" s="342"/>
      <c r="C59" s="365"/>
      <c r="D59" s="177"/>
      <c r="E59" s="177"/>
      <c r="F59" s="366"/>
      <c r="G59" s="367"/>
      <c r="H59" s="356"/>
      <c r="I59" s="356"/>
      <c r="J59" s="356"/>
      <c r="K59" s="356"/>
      <c r="L59" s="356"/>
      <c r="M59" s="355"/>
      <c r="N59" s="179" t="s">
        <v>269</v>
      </c>
      <c r="O59" s="178"/>
      <c r="P59" s="178"/>
      <c r="Q59" s="178"/>
      <c r="R59" s="178"/>
      <c r="S59" s="178"/>
      <c r="T59" s="178"/>
      <c r="U59" s="178"/>
      <c r="V59" s="178"/>
      <c r="W59" s="178"/>
      <c r="X59" s="178"/>
      <c r="Y59" s="178"/>
      <c r="Z59" s="178"/>
      <c r="AA59" s="178"/>
      <c r="AB59" s="178"/>
      <c r="AC59" s="178"/>
      <c r="AD59" s="368"/>
      <c r="AE59" s="319"/>
      <c r="AF59" s="177"/>
      <c r="AG59" s="178"/>
      <c r="AH59" s="369"/>
      <c r="AI59" s="252"/>
      <c r="AJ59" s="178"/>
      <c r="AK59" s="368"/>
    </row>
    <row r="60" spans="2:37" s="12" customFormat="1" ht="12.75" customHeight="1">
      <c r="B60" s="221"/>
      <c r="C60" s="370" t="s">
        <v>270</v>
      </c>
      <c r="D60" s="371"/>
      <c r="E60" s="371"/>
      <c r="F60" s="372"/>
      <c r="G60" s="258" t="s">
        <v>271</v>
      </c>
      <c r="H60" s="259"/>
      <c r="I60" s="259"/>
      <c r="J60" s="259"/>
      <c r="K60" s="259"/>
      <c r="L60" s="259"/>
      <c r="M60" s="373" t="s">
        <v>19</v>
      </c>
      <c r="N60" s="324" t="s">
        <v>272</v>
      </c>
      <c r="O60" s="324"/>
      <c r="P60" s="324"/>
      <c r="Q60" s="324"/>
      <c r="R60" s="324"/>
      <c r="S60" s="324"/>
      <c r="T60" s="374"/>
      <c r="U60" s="374"/>
      <c r="V60" s="374"/>
      <c r="W60" s="374"/>
      <c r="X60" s="374"/>
      <c r="Y60" s="374"/>
      <c r="Z60" s="374"/>
      <c r="AA60" s="374"/>
      <c r="AB60" s="374"/>
      <c r="AC60" s="324" t="s">
        <v>243</v>
      </c>
      <c r="AD60" s="324"/>
      <c r="AE60" s="261" t="s">
        <v>19</v>
      </c>
      <c r="AF60" s="324" t="s">
        <v>169</v>
      </c>
      <c r="AG60" s="324"/>
      <c r="AH60" s="358"/>
      <c r="AI60" s="359" t="s">
        <v>19</v>
      </c>
      <c r="AJ60" s="324" t="s">
        <v>21</v>
      </c>
      <c r="AK60" s="360"/>
    </row>
    <row r="61" spans="2:37" s="12" customFormat="1" ht="12.75" customHeight="1">
      <c r="B61" s="221"/>
      <c r="C61" s="222" t="s">
        <v>273</v>
      </c>
      <c r="D61" s="223"/>
      <c r="E61" s="223"/>
      <c r="F61" s="224"/>
      <c r="G61" s="314"/>
      <c r="H61" s="315"/>
      <c r="I61" s="315"/>
      <c r="J61" s="315"/>
      <c r="K61" s="315"/>
      <c r="L61" s="315"/>
      <c r="M61" s="375" t="s">
        <v>274</v>
      </c>
      <c r="N61" s="178" t="s">
        <v>275</v>
      </c>
      <c r="O61" s="178"/>
      <c r="P61" s="178"/>
      <c r="Q61" s="172"/>
      <c r="R61" s="172"/>
      <c r="S61" s="172"/>
      <c r="T61" s="172"/>
      <c r="U61" s="172"/>
      <c r="V61" s="172"/>
      <c r="W61" s="172"/>
      <c r="X61" s="172"/>
      <c r="Y61" s="172"/>
      <c r="Z61" s="172"/>
      <c r="AA61" s="172"/>
      <c r="AB61" s="172"/>
      <c r="AC61" s="178" t="s">
        <v>276</v>
      </c>
      <c r="AD61" s="178"/>
      <c r="AE61" s="242" t="s">
        <v>19</v>
      </c>
      <c r="AF61" s="376"/>
      <c r="AG61" s="376"/>
      <c r="AH61" s="377"/>
      <c r="AI61" s="233" t="s">
        <v>19</v>
      </c>
      <c r="AJ61" s="32" t="s">
        <v>23</v>
      </c>
      <c r="AK61" s="348"/>
    </row>
    <row r="62" spans="2:37" s="12" customFormat="1" ht="12.75" customHeight="1">
      <c r="B62" s="221"/>
      <c r="C62" s="378" t="s">
        <v>277</v>
      </c>
      <c r="D62" s="73"/>
      <c r="E62" s="73"/>
      <c r="F62" s="379"/>
      <c r="G62" s="258" t="s">
        <v>278</v>
      </c>
      <c r="H62" s="259"/>
      <c r="I62" s="259"/>
      <c r="J62" s="259"/>
      <c r="K62" s="259"/>
      <c r="L62" s="259"/>
      <c r="M62" s="380" t="s">
        <v>19</v>
      </c>
      <c r="N62" s="32" t="s">
        <v>279</v>
      </c>
      <c r="O62" s="32"/>
      <c r="P62" s="32"/>
      <c r="Q62" s="32"/>
      <c r="R62" s="32"/>
      <c r="S62" s="32"/>
      <c r="T62" s="32"/>
      <c r="U62" s="32"/>
      <c r="V62" s="32"/>
      <c r="W62" s="32"/>
      <c r="X62" s="32"/>
      <c r="Y62" s="32"/>
      <c r="Z62" s="32"/>
      <c r="AA62" s="167"/>
      <c r="AB62" s="32"/>
      <c r="AC62" s="32"/>
      <c r="AD62" s="32"/>
      <c r="AE62" s="251"/>
      <c r="AF62" s="72"/>
      <c r="AG62" s="32"/>
      <c r="AH62" s="347"/>
      <c r="AI62" s="115"/>
      <c r="AJ62" s="32"/>
      <c r="AK62" s="348"/>
    </row>
    <row r="63" spans="2:37" s="12" customFormat="1" ht="12.75" customHeight="1">
      <c r="B63" s="221"/>
      <c r="C63" s="361"/>
      <c r="D63" s="72"/>
      <c r="E63" s="72"/>
      <c r="F63" s="362"/>
      <c r="G63" s="349"/>
      <c r="H63" s="32"/>
      <c r="I63" s="32"/>
      <c r="J63" s="32"/>
      <c r="K63" s="32"/>
      <c r="L63" s="32"/>
      <c r="M63" s="345"/>
      <c r="N63" s="32" t="s">
        <v>280</v>
      </c>
      <c r="O63" s="32"/>
      <c r="P63" s="32"/>
      <c r="Q63" s="381"/>
      <c r="R63" s="381"/>
      <c r="S63" s="381"/>
      <c r="T63" s="381"/>
      <c r="U63" s="381"/>
      <c r="V63" s="381"/>
      <c r="W63" s="381"/>
      <c r="X63" s="381"/>
      <c r="Y63" s="381"/>
      <c r="Z63" s="381"/>
      <c r="AA63" s="381"/>
      <c r="AB63" s="381"/>
      <c r="AC63" s="32" t="s">
        <v>276</v>
      </c>
      <c r="AD63" s="32"/>
      <c r="AE63" s="251"/>
      <c r="AF63" s="32"/>
      <c r="AG63" s="32"/>
      <c r="AH63" s="347"/>
      <c r="AI63" s="115"/>
      <c r="AJ63" s="32"/>
      <c r="AK63" s="348"/>
    </row>
    <row r="64" spans="2:37" s="12" customFormat="1" ht="12.75" customHeight="1" thickBot="1">
      <c r="B64" s="382"/>
      <c r="C64" s="365"/>
      <c r="D64" s="177"/>
      <c r="E64" s="177"/>
      <c r="F64" s="366"/>
      <c r="G64" s="383"/>
      <c r="H64" s="178"/>
      <c r="I64" s="178"/>
      <c r="J64" s="178"/>
      <c r="K64" s="178"/>
      <c r="L64" s="178"/>
      <c r="M64" s="384" t="s">
        <v>211</v>
      </c>
      <c r="N64" s="385" t="s">
        <v>275</v>
      </c>
      <c r="O64" s="385"/>
      <c r="P64" s="385"/>
      <c r="Q64" s="386"/>
      <c r="R64" s="386"/>
      <c r="S64" s="386"/>
      <c r="T64" s="386"/>
      <c r="U64" s="386"/>
      <c r="V64" s="386"/>
      <c r="W64" s="386"/>
      <c r="X64" s="386"/>
      <c r="Y64" s="386"/>
      <c r="Z64" s="386"/>
      <c r="AA64" s="386"/>
      <c r="AB64" s="386"/>
      <c r="AC64" s="385" t="s">
        <v>276</v>
      </c>
      <c r="AD64" s="385"/>
      <c r="AE64" s="387"/>
      <c r="AF64" s="385"/>
      <c r="AG64" s="385"/>
      <c r="AH64" s="388"/>
      <c r="AI64" s="252"/>
      <c r="AJ64" s="178"/>
      <c r="AK64" s="368"/>
    </row>
    <row r="65" spans="2:37" s="12" customFormat="1" ht="12.75" customHeight="1">
      <c r="B65" s="389"/>
      <c r="C65" s="72"/>
      <c r="D65" s="72"/>
      <c r="E65" s="72"/>
      <c r="F65" s="72"/>
      <c r="G65" s="32"/>
      <c r="H65" s="32"/>
      <c r="I65" s="32"/>
      <c r="J65" s="32"/>
      <c r="K65" s="32"/>
      <c r="L65" s="32"/>
      <c r="M65" s="390"/>
      <c r="N65" s="354"/>
      <c r="O65" s="206"/>
      <c r="P65" s="206"/>
      <c r="Q65" s="206"/>
      <c r="R65" s="206"/>
      <c r="S65" s="206"/>
      <c r="T65" s="206"/>
      <c r="U65" s="206"/>
      <c r="V65" s="206"/>
      <c r="W65" s="206"/>
      <c r="X65" s="206"/>
      <c r="Y65" s="206"/>
      <c r="Z65" s="206"/>
      <c r="AA65" s="206"/>
      <c r="AB65" s="206"/>
      <c r="AC65" s="206"/>
      <c r="AD65" s="206"/>
      <c r="AE65" s="115"/>
      <c r="AF65" s="32"/>
      <c r="AG65" s="32"/>
      <c r="AH65" s="142"/>
      <c r="AI65" s="142"/>
      <c r="AJ65" s="142"/>
      <c r="AK65" s="142"/>
    </row>
    <row r="66" spans="2:37" s="12" customFormat="1" ht="12.75" customHeight="1">
      <c r="B66" s="389"/>
      <c r="C66" s="72"/>
      <c r="D66" s="72"/>
      <c r="E66" s="72"/>
      <c r="F66" s="72"/>
      <c r="G66" s="32"/>
      <c r="H66" s="32"/>
      <c r="I66" s="32"/>
      <c r="J66" s="32"/>
      <c r="K66" s="32"/>
      <c r="L66" s="32"/>
      <c r="M66" s="390"/>
      <c r="N66" s="354"/>
      <c r="O66" s="206"/>
      <c r="P66" s="206"/>
      <c r="Q66" s="206"/>
      <c r="R66" s="206"/>
      <c r="S66" s="206"/>
      <c r="T66" s="206"/>
      <c r="U66" s="206"/>
      <c r="V66" s="206"/>
      <c r="W66" s="206"/>
      <c r="X66" s="206"/>
      <c r="Y66" s="206"/>
      <c r="Z66" s="206"/>
      <c r="AA66" s="206"/>
      <c r="AB66" s="206"/>
      <c r="AC66" s="206"/>
      <c r="AD66" s="206"/>
      <c r="AE66" s="115"/>
      <c r="AF66" s="32"/>
      <c r="AG66" s="32"/>
      <c r="AH66" s="143"/>
      <c r="AI66" s="143"/>
      <c r="AJ66" s="143"/>
      <c r="AK66" s="143"/>
    </row>
    <row r="67" spans="2:37" s="12" customFormat="1" ht="12.75" customHeight="1">
      <c r="B67" s="389"/>
      <c r="C67" s="72"/>
      <c r="D67" s="72"/>
      <c r="E67" s="72"/>
      <c r="F67" s="72"/>
      <c r="G67" s="32"/>
      <c r="H67" s="32"/>
      <c r="I67" s="32"/>
      <c r="J67" s="32"/>
      <c r="K67" s="32"/>
      <c r="L67" s="32"/>
      <c r="M67" s="390"/>
      <c r="N67" s="354"/>
      <c r="O67" s="206"/>
      <c r="P67" s="206"/>
      <c r="Q67" s="206"/>
      <c r="R67" s="206"/>
      <c r="S67" s="206"/>
      <c r="T67" s="206"/>
      <c r="U67" s="206"/>
      <c r="V67" s="206"/>
      <c r="W67" s="206"/>
      <c r="X67" s="206"/>
      <c r="Y67" s="206"/>
      <c r="Z67" s="206"/>
      <c r="AA67" s="206"/>
      <c r="AB67" s="206"/>
      <c r="AC67" s="206"/>
      <c r="AD67" s="206"/>
      <c r="AE67" s="115"/>
      <c r="AF67" s="32"/>
      <c r="AG67" s="32"/>
      <c r="AH67" s="143"/>
      <c r="AI67" s="143"/>
      <c r="AJ67" s="143"/>
      <c r="AK67" s="143"/>
    </row>
    <row r="68" spans="2:37" s="12" customFormat="1" ht="12.75" customHeight="1">
      <c r="B68" s="389"/>
      <c r="C68" s="72"/>
      <c r="D68" s="72"/>
      <c r="E68" s="72"/>
      <c r="F68" s="72"/>
      <c r="G68" s="32"/>
      <c r="H68" s="32"/>
      <c r="I68" s="32"/>
      <c r="J68" s="32"/>
      <c r="K68" s="32"/>
      <c r="L68" s="32"/>
      <c r="M68" s="390"/>
      <c r="N68" s="354"/>
      <c r="O68" s="206"/>
      <c r="P68" s="206"/>
      <c r="Q68" s="206"/>
      <c r="R68" s="206"/>
      <c r="S68" s="206"/>
      <c r="T68" s="206"/>
      <c r="U68" s="206"/>
      <c r="V68" s="206"/>
      <c r="W68" s="206"/>
      <c r="X68" s="206"/>
      <c r="Y68" s="206"/>
      <c r="Z68" s="206"/>
      <c r="AA68" s="206"/>
      <c r="AB68" s="206"/>
      <c r="AC68" s="206"/>
      <c r="AD68" s="206"/>
      <c r="AE68" s="115"/>
      <c r="AF68" s="32"/>
      <c r="AG68" s="32"/>
      <c r="AH68" s="143"/>
      <c r="AI68" s="143"/>
      <c r="AJ68" s="143"/>
      <c r="AK68" s="143"/>
    </row>
    <row r="69" spans="2:37" s="12" customFormat="1" ht="12.75" customHeight="1">
      <c r="B69" s="389"/>
      <c r="C69" s="72"/>
      <c r="D69" s="72"/>
      <c r="E69" s="72"/>
      <c r="F69" s="72"/>
      <c r="G69" s="32"/>
      <c r="H69" s="32"/>
      <c r="I69" s="32"/>
      <c r="J69" s="32"/>
      <c r="K69" s="32"/>
      <c r="L69" s="32"/>
      <c r="M69" s="390"/>
      <c r="N69" s="354"/>
      <c r="O69" s="206"/>
      <c r="P69" s="206"/>
      <c r="Q69" s="206"/>
      <c r="R69" s="206"/>
      <c r="S69" s="206"/>
      <c r="T69" s="206"/>
      <c r="U69" s="206"/>
      <c r="V69" s="206"/>
      <c r="W69" s="206"/>
      <c r="X69" s="206"/>
      <c r="Y69" s="206"/>
      <c r="Z69" s="206"/>
      <c r="AA69" s="206"/>
      <c r="AB69" s="206"/>
      <c r="AC69" s="206"/>
      <c r="AD69" s="206"/>
      <c r="AE69" s="115"/>
      <c r="AF69" s="32"/>
      <c r="AG69" s="32"/>
      <c r="AH69" s="143"/>
      <c r="AI69" s="143"/>
      <c r="AJ69" s="143"/>
      <c r="AK69" s="143"/>
    </row>
    <row r="70" spans="2:37" s="12" customFormat="1" ht="12.75" customHeight="1">
      <c r="B70" s="389"/>
      <c r="C70" s="72"/>
      <c r="D70" s="72"/>
      <c r="E70" s="72"/>
      <c r="F70" s="72"/>
      <c r="G70" s="32"/>
      <c r="H70" s="32"/>
      <c r="I70" s="32"/>
      <c r="J70" s="32"/>
      <c r="K70" s="32"/>
      <c r="L70" s="32"/>
      <c r="M70" s="390"/>
      <c r="N70" s="354"/>
      <c r="O70" s="206"/>
      <c r="P70" s="206"/>
      <c r="Q70" s="206"/>
      <c r="R70" s="206"/>
      <c r="S70" s="206"/>
      <c r="T70" s="206"/>
      <c r="U70" s="206"/>
      <c r="V70" s="206"/>
      <c r="W70" s="206"/>
      <c r="X70" s="206"/>
      <c r="Y70" s="206"/>
      <c r="Z70" s="206"/>
      <c r="AA70" s="206"/>
      <c r="AB70" s="206"/>
      <c r="AC70" s="206"/>
      <c r="AD70" s="206"/>
      <c r="AE70" s="115"/>
      <c r="AF70" s="32"/>
      <c r="AG70" s="32"/>
      <c r="AH70" s="143"/>
      <c r="AI70" s="143"/>
      <c r="AJ70" s="143"/>
      <c r="AK70" s="143"/>
    </row>
    <row r="71" spans="2:37" s="12" customFormat="1" ht="12.75" customHeight="1">
      <c r="B71" s="389"/>
      <c r="C71" s="72"/>
      <c r="D71" s="72"/>
      <c r="E71" s="72"/>
      <c r="F71" s="72"/>
      <c r="G71" s="32"/>
      <c r="H71" s="32"/>
      <c r="I71" s="32"/>
      <c r="J71" s="32"/>
      <c r="K71" s="32"/>
      <c r="L71" s="32"/>
      <c r="M71" s="390"/>
      <c r="N71" s="354"/>
      <c r="O71" s="206"/>
      <c r="P71" s="206"/>
      <c r="Q71" s="206"/>
      <c r="R71" s="206"/>
      <c r="S71" s="206"/>
      <c r="T71" s="206"/>
      <c r="U71" s="206"/>
      <c r="V71" s="206"/>
      <c r="W71" s="206"/>
      <c r="X71" s="206"/>
      <c r="Y71" s="206"/>
      <c r="Z71" s="206"/>
      <c r="AA71" s="206"/>
      <c r="AB71" s="206"/>
      <c r="AC71" s="206"/>
      <c r="AD71" s="206"/>
      <c r="AE71" s="115"/>
      <c r="AF71" s="32"/>
      <c r="AG71" s="32"/>
      <c r="AH71" s="143"/>
      <c r="AI71" s="143"/>
      <c r="AJ71" s="143"/>
      <c r="AK71" s="143"/>
    </row>
    <row r="72" spans="2:37" s="12" customFormat="1" ht="12.75" customHeight="1">
      <c r="B72" s="389"/>
      <c r="C72" s="72"/>
      <c r="D72" s="72"/>
      <c r="E72" s="72"/>
      <c r="F72" s="72"/>
      <c r="G72" s="32"/>
      <c r="H72" s="32"/>
      <c r="I72" s="32"/>
      <c r="J72" s="32"/>
      <c r="K72" s="32"/>
      <c r="L72" s="32"/>
      <c r="M72" s="390"/>
      <c r="N72" s="354"/>
      <c r="O72" s="206"/>
      <c r="P72" s="206"/>
      <c r="Q72" s="206"/>
      <c r="R72" s="206"/>
      <c r="S72" s="206"/>
      <c r="T72" s="206"/>
      <c r="U72" s="206"/>
      <c r="V72" s="206"/>
      <c r="W72" s="206"/>
      <c r="X72" s="206"/>
      <c r="Y72" s="206"/>
      <c r="Z72" s="206"/>
      <c r="AA72" s="206"/>
      <c r="AB72" s="206"/>
      <c r="AC72" s="206"/>
      <c r="AD72" s="206"/>
      <c r="AE72" s="115"/>
      <c r="AF72" s="32"/>
      <c r="AG72" s="32"/>
      <c r="AH72" s="143"/>
      <c r="AI72" s="143"/>
      <c r="AJ72" s="143"/>
      <c r="AK72" s="143"/>
    </row>
    <row r="73" spans="2:37" s="12" customFormat="1" ht="12.75" customHeight="1">
      <c r="B73" s="389"/>
      <c r="C73" s="72"/>
      <c r="D73" s="72"/>
      <c r="E73" s="72"/>
      <c r="F73" s="72"/>
      <c r="G73" s="32"/>
      <c r="H73" s="32"/>
      <c r="I73" s="32"/>
      <c r="J73" s="32"/>
      <c r="K73" s="32"/>
      <c r="L73" s="32"/>
      <c r="M73" s="390"/>
      <c r="N73" s="354"/>
      <c r="O73" s="206"/>
      <c r="P73" s="206"/>
      <c r="Q73" s="206"/>
      <c r="R73" s="206"/>
      <c r="S73" s="206"/>
      <c r="T73" s="206"/>
      <c r="U73" s="206"/>
      <c r="V73" s="206"/>
      <c r="W73" s="206"/>
      <c r="X73" s="206"/>
      <c r="Y73" s="206"/>
      <c r="Z73" s="206"/>
      <c r="AA73" s="206"/>
      <c r="AB73" s="206"/>
      <c r="AC73" s="206"/>
      <c r="AD73" s="206"/>
      <c r="AE73" s="115"/>
      <c r="AF73" s="32"/>
      <c r="AG73" s="32"/>
      <c r="AH73" s="142"/>
      <c r="AI73" s="142"/>
      <c r="AJ73" s="142"/>
      <c r="AK73" s="142"/>
    </row>
    <row r="74" spans="2:37" s="12" customFormat="1" ht="8.25" customHeight="1">
      <c r="B74" s="389"/>
      <c r="C74" s="72"/>
      <c r="D74" s="72"/>
      <c r="E74" s="72"/>
      <c r="F74" s="72"/>
      <c r="G74" s="32"/>
      <c r="H74" s="32"/>
      <c r="I74" s="32"/>
      <c r="J74" s="32"/>
      <c r="K74" s="32"/>
      <c r="L74" s="32"/>
      <c r="M74" s="390"/>
      <c r="N74" s="354"/>
      <c r="O74" s="206"/>
      <c r="P74" s="206"/>
      <c r="Q74" s="206"/>
      <c r="R74" s="206"/>
      <c r="S74" s="206"/>
      <c r="T74" s="206"/>
      <c r="U74" s="206"/>
      <c r="V74" s="206"/>
      <c r="W74" s="206"/>
      <c r="X74" s="206"/>
      <c r="Y74" s="206"/>
      <c r="Z74" s="206"/>
      <c r="AA74" s="206"/>
      <c r="AB74" s="206"/>
      <c r="AC74" s="206"/>
      <c r="AD74" s="206"/>
      <c r="AE74" s="115"/>
      <c r="AF74" s="32"/>
      <c r="AG74" s="32"/>
      <c r="AH74" s="142"/>
      <c r="AI74" s="142"/>
      <c r="AJ74" s="142"/>
      <c r="AK74" s="142"/>
    </row>
    <row r="75" ht="13.5">
      <c r="B75" s="1" t="s">
        <v>153</v>
      </c>
    </row>
    <row r="76" spans="2:38" ht="15" customHeight="1">
      <c r="B76" s="197" t="s">
        <v>154</v>
      </c>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
    </row>
    <row r="77" spans="18:34" s="6" customFormat="1" ht="19.5" customHeight="1">
      <c r="R77" s="8"/>
      <c r="S77" s="8"/>
      <c r="T77" s="8"/>
      <c r="U77" s="8"/>
      <c r="V77" s="8"/>
      <c r="W77" s="8"/>
      <c r="X77" s="8"/>
      <c r="Y77" s="8"/>
      <c r="Z77" s="8"/>
      <c r="AA77" s="8"/>
      <c r="AB77" s="8"/>
      <c r="AC77" s="8"/>
      <c r="AD77" s="8"/>
      <c r="AE77" s="9"/>
      <c r="AF77" s="8"/>
      <c r="AG77" s="8"/>
      <c r="AH77" s="8"/>
    </row>
    <row r="78" spans="3:38" ht="15" customHeight="1">
      <c r="C78" s="4"/>
      <c r="D78" s="4"/>
      <c r="AB78" s="199" t="s">
        <v>281</v>
      </c>
      <c r="AC78" s="200"/>
      <c r="AD78" s="200"/>
      <c r="AE78" s="200"/>
      <c r="AF78" s="200"/>
      <c r="AG78" s="200"/>
      <c r="AH78" s="200"/>
      <c r="AI78" s="200"/>
      <c r="AJ78" s="200"/>
      <c r="AK78" s="201"/>
      <c r="AL78" s="1"/>
    </row>
    <row r="79" ht="14.25" customHeight="1"/>
    <row r="80" spans="2:37" s="167" customFormat="1" ht="15" customHeight="1">
      <c r="B80" s="208" t="s">
        <v>157</v>
      </c>
      <c r="C80" s="209"/>
      <c r="D80" s="209"/>
      <c r="E80" s="209"/>
      <c r="F80" s="209"/>
      <c r="G80" s="391" t="s">
        <v>158</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2"/>
      <c r="AI80" s="208" t="s">
        <v>159</v>
      </c>
      <c r="AJ80" s="209"/>
      <c r="AK80" s="210"/>
    </row>
    <row r="81" spans="2:37" s="167" customFormat="1" ht="15" customHeight="1" thickBot="1">
      <c r="B81" s="213"/>
      <c r="C81" s="214"/>
      <c r="D81" s="214"/>
      <c r="E81" s="214"/>
      <c r="F81" s="214"/>
      <c r="G81" s="392" t="s">
        <v>160</v>
      </c>
      <c r="H81" s="216"/>
      <c r="I81" s="216"/>
      <c r="J81" s="216"/>
      <c r="K81" s="216"/>
      <c r="L81" s="217"/>
      <c r="M81" s="218" t="s">
        <v>161</v>
      </c>
      <c r="N81" s="219"/>
      <c r="O81" s="219"/>
      <c r="P81" s="219"/>
      <c r="Q81" s="219"/>
      <c r="R81" s="219"/>
      <c r="S81" s="219"/>
      <c r="T81" s="219"/>
      <c r="U81" s="219"/>
      <c r="V81" s="219"/>
      <c r="W81" s="219"/>
      <c r="X81" s="219"/>
      <c r="Y81" s="219"/>
      <c r="Z81" s="219"/>
      <c r="AA81" s="219"/>
      <c r="AB81" s="219"/>
      <c r="AC81" s="219"/>
      <c r="AD81" s="220"/>
      <c r="AE81" s="208" t="s">
        <v>162</v>
      </c>
      <c r="AF81" s="209"/>
      <c r="AG81" s="209"/>
      <c r="AH81" s="210"/>
      <c r="AI81" s="213" t="s">
        <v>163</v>
      </c>
      <c r="AJ81" s="214"/>
      <c r="AK81" s="215"/>
    </row>
    <row r="82" spans="2:37" s="12" customFormat="1" ht="12.75" customHeight="1">
      <c r="B82" s="393" t="s">
        <v>282</v>
      </c>
      <c r="C82" s="222" t="s">
        <v>283</v>
      </c>
      <c r="D82" s="223"/>
      <c r="E82" s="394"/>
      <c r="F82" s="395"/>
      <c r="G82" s="225" t="s">
        <v>250</v>
      </c>
      <c r="H82" s="77"/>
      <c r="I82" s="77"/>
      <c r="J82" s="396"/>
      <c r="K82" s="396"/>
      <c r="L82" s="396"/>
      <c r="M82" s="397" t="s">
        <v>239</v>
      </c>
      <c r="N82" s="230" t="s">
        <v>251</v>
      </c>
      <c r="O82" s="230"/>
      <c r="P82" s="398" t="s">
        <v>284</v>
      </c>
      <c r="Q82" s="399" t="s">
        <v>19</v>
      </c>
      <c r="R82" s="230" t="s">
        <v>285</v>
      </c>
      <c r="S82" s="230"/>
      <c r="T82" s="399" t="s">
        <v>19</v>
      </c>
      <c r="U82" s="230" t="s">
        <v>286</v>
      </c>
      <c r="V82" s="230" t="s">
        <v>287</v>
      </c>
      <c r="W82" s="230"/>
      <c r="X82" s="230"/>
      <c r="Y82" s="230"/>
      <c r="Z82" s="230"/>
      <c r="AA82" s="230"/>
      <c r="AB82" s="230"/>
      <c r="AC82" s="230"/>
      <c r="AD82" s="230"/>
      <c r="AE82" s="229" t="s">
        <v>19</v>
      </c>
      <c r="AF82" s="230" t="s">
        <v>169</v>
      </c>
      <c r="AG82" s="230"/>
      <c r="AH82" s="400"/>
      <c r="AI82" s="233" t="s">
        <v>19</v>
      </c>
      <c r="AJ82" s="32" t="s">
        <v>21</v>
      </c>
      <c r="AK82" s="348"/>
    </row>
    <row r="83" spans="2:37" s="12" customFormat="1" ht="12.75" customHeight="1">
      <c r="B83" s="393"/>
      <c r="C83" s="361"/>
      <c r="D83" s="72"/>
      <c r="E83" s="72"/>
      <c r="F83" s="362"/>
      <c r="G83" s="225" t="s">
        <v>252</v>
      </c>
      <c r="H83" s="77"/>
      <c r="I83" s="77"/>
      <c r="J83" s="396"/>
      <c r="K83" s="396"/>
      <c r="L83" s="396"/>
      <c r="M83" s="345" t="s">
        <v>14</v>
      </c>
      <c r="N83" s="32" t="s">
        <v>253</v>
      </c>
      <c r="O83" s="32"/>
      <c r="P83" s="83" t="s">
        <v>288</v>
      </c>
      <c r="Q83" s="50" t="s">
        <v>19</v>
      </c>
      <c r="R83" s="50" t="s">
        <v>70</v>
      </c>
      <c r="S83" s="50"/>
      <c r="T83" s="50" t="s">
        <v>19</v>
      </c>
      <c r="U83" s="50" t="s">
        <v>71</v>
      </c>
      <c r="V83" s="50" t="s">
        <v>72</v>
      </c>
      <c r="W83" s="32"/>
      <c r="X83" s="32"/>
      <c r="Y83" s="32"/>
      <c r="Z83" s="32"/>
      <c r="AA83" s="32"/>
      <c r="AB83" s="32"/>
      <c r="AC83" s="32"/>
      <c r="AD83" s="32"/>
      <c r="AE83" s="242" t="s">
        <v>19</v>
      </c>
      <c r="AF83" s="401"/>
      <c r="AG83" s="401"/>
      <c r="AH83" s="402"/>
      <c r="AI83" s="233" t="s">
        <v>19</v>
      </c>
      <c r="AJ83" s="32" t="s">
        <v>23</v>
      </c>
      <c r="AK83" s="348"/>
    </row>
    <row r="84" spans="2:37" s="12" customFormat="1" ht="12.75" customHeight="1">
      <c r="B84" s="393"/>
      <c r="C84" s="361"/>
      <c r="D84" s="72"/>
      <c r="E84" s="72"/>
      <c r="F84" s="362"/>
      <c r="G84" s="237"/>
      <c r="H84" s="80"/>
      <c r="I84" s="80"/>
      <c r="J84" s="403"/>
      <c r="K84" s="403"/>
      <c r="L84" s="403"/>
      <c r="M84" s="345" t="s">
        <v>14</v>
      </c>
      <c r="N84" s="32" t="s">
        <v>256</v>
      </c>
      <c r="O84" s="32"/>
      <c r="P84" s="83" t="s">
        <v>69</v>
      </c>
      <c r="Q84" s="50" t="s">
        <v>19</v>
      </c>
      <c r="R84" s="50" t="s">
        <v>70</v>
      </c>
      <c r="S84" s="50"/>
      <c r="T84" s="50" t="s">
        <v>19</v>
      </c>
      <c r="U84" s="50" t="s">
        <v>71</v>
      </c>
      <c r="V84" s="50" t="s">
        <v>72</v>
      </c>
      <c r="W84" s="32"/>
      <c r="X84" s="32"/>
      <c r="Y84" s="32"/>
      <c r="Z84" s="32"/>
      <c r="AA84" s="32"/>
      <c r="AB84" s="32"/>
      <c r="AC84" s="32"/>
      <c r="AD84" s="32"/>
      <c r="AE84" s="251"/>
      <c r="AF84" s="32"/>
      <c r="AG84" s="32"/>
      <c r="AH84" s="347"/>
      <c r="AI84" s="115"/>
      <c r="AJ84" s="32"/>
      <c r="AK84" s="348"/>
    </row>
    <row r="85" spans="2:37" s="12" customFormat="1" ht="12.75" customHeight="1">
      <c r="B85" s="393"/>
      <c r="C85" s="365"/>
      <c r="D85" s="177"/>
      <c r="E85" s="177"/>
      <c r="F85" s="366"/>
      <c r="G85" s="314"/>
      <c r="H85" s="315"/>
      <c r="I85" s="315"/>
      <c r="J85" s="404"/>
      <c r="K85" s="404"/>
      <c r="L85" s="404"/>
      <c r="M85" s="355" t="s">
        <v>14</v>
      </c>
      <c r="N85" s="178" t="s">
        <v>258</v>
      </c>
      <c r="O85" s="178"/>
      <c r="P85" s="95" t="s">
        <v>69</v>
      </c>
      <c r="Q85" s="39" t="s">
        <v>19</v>
      </c>
      <c r="R85" s="39" t="s">
        <v>70</v>
      </c>
      <c r="S85" s="39"/>
      <c r="T85" s="39" t="s">
        <v>19</v>
      </c>
      <c r="U85" s="39" t="s">
        <v>71</v>
      </c>
      <c r="V85" s="39" t="s">
        <v>72</v>
      </c>
      <c r="W85" s="178"/>
      <c r="X85" s="178"/>
      <c r="Y85" s="178"/>
      <c r="Z85" s="178"/>
      <c r="AA85" s="178"/>
      <c r="AB85" s="178"/>
      <c r="AC85" s="178"/>
      <c r="AD85" s="178"/>
      <c r="AE85" s="319"/>
      <c r="AF85" s="178"/>
      <c r="AG85" s="178"/>
      <c r="AH85" s="369"/>
      <c r="AI85" s="252"/>
      <c r="AJ85" s="178"/>
      <c r="AK85" s="368"/>
    </row>
    <row r="86" spans="2:37" s="12" customFormat="1" ht="12.75" customHeight="1">
      <c r="B86" s="393"/>
      <c r="C86" s="357" t="s">
        <v>263</v>
      </c>
      <c r="D86" s="256"/>
      <c r="E86" s="405"/>
      <c r="F86" s="406"/>
      <c r="G86" s="258" t="s">
        <v>264</v>
      </c>
      <c r="H86" s="259"/>
      <c r="I86" s="259"/>
      <c r="J86" s="259"/>
      <c r="K86" s="259"/>
      <c r="L86" s="259"/>
      <c r="M86" s="352" t="s">
        <v>265</v>
      </c>
      <c r="N86" s="262" t="s">
        <v>251</v>
      </c>
      <c r="O86" s="262"/>
      <c r="P86" s="114" t="s">
        <v>69</v>
      </c>
      <c r="Q86" s="99" t="s">
        <v>19</v>
      </c>
      <c r="R86" s="118" t="s">
        <v>70</v>
      </c>
      <c r="S86" s="118"/>
      <c r="T86" s="99" t="s">
        <v>19</v>
      </c>
      <c r="U86" s="118" t="s">
        <v>71</v>
      </c>
      <c r="V86" s="118" t="s">
        <v>72</v>
      </c>
      <c r="W86" s="262"/>
      <c r="X86" s="262"/>
      <c r="Y86" s="262"/>
      <c r="Z86" s="262"/>
      <c r="AA86" s="262"/>
      <c r="AB86" s="262"/>
      <c r="AC86" s="262"/>
      <c r="AD86" s="353"/>
      <c r="AE86" s="261" t="s">
        <v>19</v>
      </c>
      <c r="AF86" s="324" t="s">
        <v>169</v>
      </c>
      <c r="AG86" s="324"/>
      <c r="AH86" s="358"/>
      <c r="AI86" s="359" t="s">
        <v>19</v>
      </c>
      <c r="AJ86" s="324" t="s">
        <v>21</v>
      </c>
      <c r="AK86" s="360"/>
    </row>
    <row r="87" spans="2:37" s="12" customFormat="1" ht="12.75" customHeight="1">
      <c r="B87" s="393"/>
      <c r="C87" s="361"/>
      <c r="D87" s="72"/>
      <c r="E87" s="72"/>
      <c r="F87" s="362"/>
      <c r="G87" s="225" t="s">
        <v>266</v>
      </c>
      <c r="H87" s="77"/>
      <c r="I87" s="77"/>
      <c r="J87" s="77"/>
      <c r="K87" s="77"/>
      <c r="L87" s="77"/>
      <c r="M87" s="345" t="s">
        <v>267</v>
      </c>
      <c r="N87" s="50" t="s">
        <v>253</v>
      </c>
      <c r="O87" s="50"/>
      <c r="P87" s="83" t="s">
        <v>69</v>
      </c>
      <c r="Q87" s="50" t="s">
        <v>19</v>
      </c>
      <c r="R87" s="50" t="s">
        <v>70</v>
      </c>
      <c r="S87" s="50"/>
      <c r="T87" s="50" t="s">
        <v>19</v>
      </c>
      <c r="U87" s="50" t="s">
        <v>71</v>
      </c>
      <c r="V87" s="50" t="s">
        <v>72</v>
      </c>
      <c r="W87" s="50"/>
      <c r="X87" s="50"/>
      <c r="Y87" s="50"/>
      <c r="Z87" s="50"/>
      <c r="AA87" s="50"/>
      <c r="AB87" s="50"/>
      <c r="AC87" s="50"/>
      <c r="AD87" s="346"/>
      <c r="AE87" s="233" t="s">
        <v>19</v>
      </c>
      <c r="AF87" s="401"/>
      <c r="AG87" s="401"/>
      <c r="AH87" s="402"/>
      <c r="AI87" s="233" t="s">
        <v>19</v>
      </c>
      <c r="AJ87" s="32" t="s">
        <v>23</v>
      </c>
      <c r="AK87" s="348"/>
    </row>
    <row r="88" spans="2:37" s="12" customFormat="1" ht="12.75" customHeight="1">
      <c r="B88" s="393"/>
      <c r="C88" s="361"/>
      <c r="D88" s="72"/>
      <c r="E88" s="72"/>
      <c r="F88" s="362"/>
      <c r="G88" s="237"/>
      <c r="H88" s="80"/>
      <c r="I88" s="80"/>
      <c r="J88" s="403"/>
      <c r="K88" s="403"/>
      <c r="L88" s="403"/>
      <c r="M88" s="345" t="s">
        <v>262</v>
      </c>
      <c r="N88" s="50" t="s">
        <v>256</v>
      </c>
      <c r="O88" s="50"/>
      <c r="P88" s="83" t="s">
        <v>69</v>
      </c>
      <c r="Q88" s="50" t="s">
        <v>19</v>
      </c>
      <c r="R88" s="50" t="s">
        <v>70</v>
      </c>
      <c r="S88" s="50"/>
      <c r="T88" s="50" t="s">
        <v>19</v>
      </c>
      <c r="U88" s="50" t="s">
        <v>71</v>
      </c>
      <c r="V88" s="50" t="s">
        <v>72</v>
      </c>
      <c r="W88" s="50"/>
      <c r="X88" s="50"/>
      <c r="Y88" s="50"/>
      <c r="Z88" s="50"/>
      <c r="AA88" s="50"/>
      <c r="AB88" s="50"/>
      <c r="AC88" s="50"/>
      <c r="AD88" s="346"/>
      <c r="AE88" s="115"/>
      <c r="AF88" s="72"/>
      <c r="AG88" s="32"/>
      <c r="AH88" s="347"/>
      <c r="AI88" s="115"/>
      <c r="AJ88" s="32"/>
      <c r="AK88" s="348"/>
    </row>
    <row r="89" spans="2:37" s="12" customFormat="1" ht="12.75" customHeight="1">
      <c r="B89" s="393"/>
      <c r="C89" s="361"/>
      <c r="D89" s="72"/>
      <c r="E89" s="72"/>
      <c r="F89" s="362"/>
      <c r="G89" s="237"/>
      <c r="H89" s="80"/>
      <c r="I89" s="80"/>
      <c r="J89" s="403"/>
      <c r="K89" s="403"/>
      <c r="L89" s="403"/>
      <c r="M89" s="345" t="s">
        <v>262</v>
      </c>
      <c r="N89" s="50" t="s">
        <v>258</v>
      </c>
      <c r="O89" s="50"/>
      <c r="P89" s="83" t="s">
        <v>69</v>
      </c>
      <c r="Q89" s="50" t="s">
        <v>19</v>
      </c>
      <c r="R89" s="50" t="s">
        <v>70</v>
      </c>
      <c r="S89" s="50"/>
      <c r="T89" s="50" t="s">
        <v>19</v>
      </c>
      <c r="U89" s="50" t="s">
        <v>71</v>
      </c>
      <c r="V89" s="50" t="s">
        <v>72</v>
      </c>
      <c r="W89" s="50"/>
      <c r="X89" s="50"/>
      <c r="Y89" s="50"/>
      <c r="Z89" s="50"/>
      <c r="AA89" s="50"/>
      <c r="AB89" s="50"/>
      <c r="AC89" s="50"/>
      <c r="AD89" s="346"/>
      <c r="AE89" s="115"/>
      <c r="AF89" s="354"/>
      <c r="AG89" s="32"/>
      <c r="AH89" s="347"/>
      <c r="AI89" s="115"/>
      <c r="AJ89" s="32"/>
      <c r="AK89" s="348"/>
    </row>
    <row r="90" spans="2:37" s="12" customFormat="1" ht="12.75" customHeight="1">
      <c r="B90" s="393"/>
      <c r="C90" s="361"/>
      <c r="D90" s="72"/>
      <c r="E90" s="72"/>
      <c r="F90" s="362"/>
      <c r="G90" s="237"/>
      <c r="H90" s="80"/>
      <c r="I90" s="80"/>
      <c r="J90" s="403"/>
      <c r="K90" s="403"/>
      <c r="L90" s="403"/>
      <c r="M90" s="345" t="s">
        <v>19</v>
      </c>
      <c r="N90" s="51" t="s">
        <v>268</v>
      </c>
      <c r="O90" s="32"/>
      <c r="P90" s="32"/>
      <c r="Q90" s="32"/>
      <c r="R90" s="32"/>
      <c r="S90" s="32"/>
      <c r="T90" s="32"/>
      <c r="U90" s="32"/>
      <c r="V90" s="32"/>
      <c r="W90" s="32"/>
      <c r="X90" s="32"/>
      <c r="Y90" s="32"/>
      <c r="Z90" s="32"/>
      <c r="AA90" s="32"/>
      <c r="AB90" s="32"/>
      <c r="AC90" s="32"/>
      <c r="AD90" s="348"/>
      <c r="AE90" s="251"/>
      <c r="AF90" s="72"/>
      <c r="AG90" s="32"/>
      <c r="AH90" s="347"/>
      <c r="AI90" s="115"/>
      <c r="AJ90" s="32"/>
      <c r="AK90" s="348"/>
    </row>
    <row r="91" spans="2:37" s="12" customFormat="1" ht="12.75" customHeight="1">
      <c r="B91" s="393"/>
      <c r="C91" s="365"/>
      <c r="D91" s="177"/>
      <c r="E91" s="177"/>
      <c r="F91" s="366"/>
      <c r="G91" s="314"/>
      <c r="H91" s="315"/>
      <c r="I91" s="315"/>
      <c r="J91" s="404"/>
      <c r="K91" s="404"/>
      <c r="L91" s="404"/>
      <c r="M91" s="355"/>
      <c r="N91" s="179" t="s">
        <v>269</v>
      </c>
      <c r="O91" s="178"/>
      <c r="P91" s="178"/>
      <c r="Q91" s="178"/>
      <c r="R91" s="178"/>
      <c r="S91" s="178"/>
      <c r="T91" s="178"/>
      <c r="U91" s="178"/>
      <c r="V91" s="178"/>
      <c r="W91" s="178"/>
      <c r="X91" s="178"/>
      <c r="Y91" s="178"/>
      <c r="Z91" s="178"/>
      <c r="AA91" s="178"/>
      <c r="AB91" s="178"/>
      <c r="AC91" s="178"/>
      <c r="AD91" s="368"/>
      <c r="AE91" s="319"/>
      <c r="AF91" s="177"/>
      <c r="AG91" s="178"/>
      <c r="AH91" s="369"/>
      <c r="AI91" s="252"/>
      <c r="AJ91" s="178"/>
      <c r="AK91" s="368"/>
    </row>
    <row r="92" spans="2:37" s="12" customFormat="1" ht="12.75" customHeight="1">
      <c r="B92" s="393"/>
      <c r="C92" s="357" t="s">
        <v>289</v>
      </c>
      <c r="D92" s="256"/>
      <c r="E92" s="405"/>
      <c r="F92" s="406"/>
      <c r="G92" s="357" t="s">
        <v>290</v>
      </c>
      <c r="H92" s="256"/>
      <c r="I92" s="256"/>
      <c r="J92" s="405"/>
      <c r="K92" s="405"/>
      <c r="L92" s="405"/>
      <c r="M92" s="407" t="s">
        <v>265</v>
      </c>
      <c r="N92" s="408" t="s">
        <v>291</v>
      </c>
      <c r="O92" s="408"/>
      <c r="P92" s="408"/>
      <c r="Q92" s="408"/>
      <c r="R92" s="408"/>
      <c r="S92" s="408"/>
      <c r="T92" s="408"/>
      <c r="U92" s="408"/>
      <c r="V92" s="408"/>
      <c r="W92" s="408"/>
      <c r="X92" s="408"/>
      <c r="Y92" s="408"/>
      <c r="Z92" s="408"/>
      <c r="AA92" s="408"/>
      <c r="AB92" s="408"/>
      <c r="AC92" s="408"/>
      <c r="AD92" s="409"/>
      <c r="AE92" s="410" t="s">
        <v>19</v>
      </c>
      <c r="AF92" s="408" t="s">
        <v>169</v>
      </c>
      <c r="AG92" s="408"/>
      <c r="AH92" s="411"/>
      <c r="AI92" s="412" t="s">
        <v>19</v>
      </c>
      <c r="AJ92" s="408" t="s">
        <v>21</v>
      </c>
      <c r="AK92" s="409"/>
    </row>
    <row r="93" spans="2:37" s="12" customFormat="1" ht="12.75" customHeight="1">
      <c r="B93" s="393"/>
      <c r="C93" s="361"/>
      <c r="D93" s="72"/>
      <c r="E93" s="72"/>
      <c r="F93" s="362"/>
      <c r="G93" s="222" t="s">
        <v>292</v>
      </c>
      <c r="H93" s="223"/>
      <c r="I93" s="223"/>
      <c r="J93" s="394"/>
      <c r="K93" s="394"/>
      <c r="L93" s="394"/>
      <c r="M93" s="413"/>
      <c r="N93" s="50" t="s">
        <v>19</v>
      </c>
      <c r="O93" s="414" t="s">
        <v>293</v>
      </c>
      <c r="P93" s="45"/>
      <c r="Q93" s="45"/>
      <c r="R93" s="45"/>
      <c r="S93" s="45"/>
      <c r="T93" s="45"/>
      <c r="U93" s="45"/>
      <c r="V93" s="45"/>
      <c r="W93" s="45"/>
      <c r="X93" s="45"/>
      <c r="Y93" s="45"/>
      <c r="Z93" s="45"/>
      <c r="AA93" s="45"/>
      <c r="AB93" s="45"/>
      <c r="AC93" s="45"/>
      <c r="AD93" s="415"/>
      <c r="AE93" s="416" t="s">
        <v>19</v>
      </c>
      <c r="AF93" s="72" t="s">
        <v>294</v>
      </c>
      <c r="AG93" s="72"/>
      <c r="AH93" s="417"/>
      <c r="AI93" s="418" t="s">
        <v>19</v>
      </c>
      <c r="AJ93" s="72" t="s">
        <v>23</v>
      </c>
      <c r="AK93" s="362"/>
    </row>
    <row r="94" spans="2:37" s="12" customFormat="1" ht="12.75" customHeight="1">
      <c r="B94" s="393"/>
      <c r="C94" s="361"/>
      <c r="D94" s="72"/>
      <c r="E94" s="72"/>
      <c r="F94" s="362"/>
      <c r="G94" s="222" t="s">
        <v>295</v>
      </c>
      <c r="H94" s="223"/>
      <c r="I94" s="223"/>
      <c r="J94" s="394"/>
      <c r="K94" s="394"/>
      <c r="L94" s="394"/>
      <c r="M94" s="419"/>
      <c r="N94" s="177"/>
      <c r="O94" s="420"/>
      <c r="P94" s="420"/>
      <c r="Q94" s="420"/>
      <c r="R94" s="420"/>
      <c r="S94" s="420"/>
      <c r="T94" s="420"/>
      <c r="U94" s="420"/>
      <c r="V94" s="420"/>
      <c r="W94" s="420"/>
      <c r="X94" s="420"/>
      <c r="Y94" s="420"/>
      <c r="Z94" s="420"/>
      <c r="AA94" s="420"/>
      <c r="AB94" s="420"/>
      <c r="AC94" s="420"/>
      <c r="AD94" s="421"/>
      <c r="AE94" s="416" t="s">
        <v>19</v>
      </c>
      <c r="AF94" s="72" t="s">
        <v>257</v>
      </c>
      <c r="AG94" s="72"/>
      <c r="AH94" s="417"/>
      <c r="AI94" s="141"/>
      <c r="AJ94" s="72"/>
      <c r="AK94" s="362"/>
    </row>
    <row r="95" spans="2:37" s="12" customFormat="1" ht="12.75" customHeight="1">
      <c r="B95" s="393"/>
      <c r="C95" s="361"/>
      <c r="D95" s="72"/>
      <c r="E95" s="72"/>
      <c r="F95" s="362"/>
      <c r="G95" s="235"/>
      <c r="H95" s="35"/>
      <c r="I95" s="35"/>
      <c r="J95" s="422"/>
      <c r="K95" s="422"/>
      <c r="L95" s="422"/>
      <c r="M95" s="413" t="s">
        <v>239</v>
      </c>
      <c r="N95" s="72" t="s">
        <v>296</v>
      </c>
      <c r="O95" s="72"/>
      <c r="P95" s="72"/>
      <c r="Q95" s="72"/>
      <c r="R95" s="72"/>
      <c r="S95" s="423"/>
      <c r="T95" s="423"/>
      <c r="U95" s="423"/>
      <c r="V95" s="423"/>
      <c r="W95" s="423"/>
      <c r="X95" s="72"/>
      <c r="Y95" s="423"/>
      <c r="Z95" s="423"/>
      <c r="AA95" s="423"/>
      <c r="AB95" s="423"/>
      <c r="AC95" s="423"/>
      <c r="AD95" s="424"/>
      <c r="AE95" s="416" t="s">
        <v>19</v>
      </c>
      <c r="AF95" s="72" t="s">
        <v>297</v>
      </c>
      <c r="AG95" s="72"/>
      <c r="AH95" s="417"/>
      <c r="AI95" s="141"/>
      <c r="AJ95" s="72"/>
      <c r="AK95" s="362"/>
    </row>
    <row r="96" spans="2:37" s="12" customFormat="1" ht="12.75" customHeight="1">
      <c r="B96" s="393"/>
      <c r="C96" s="361"/>
      <c r="D96" s="72"/>
      <c r="E96" s="72"/>
      <c r="F96" s="362"/>
      <c r="G96" s="235"/>
      <c r="H96" s="35"/>
      <c r="I96" s="35"/>
      <c r="J96" s="422"/>
      <c r="K96" s="422"/>
      <c r="L96" s="422"/>
      <c r="M96" s="413"/>
      <c r="N96" s="39" t="s">
        <v>19</v>
      </c>
      <c r="O96" s="45" t="s">
        <v>298</v>
      </c>
      <c r="P96" s="45"/>
      <c r="Q96" s="45"/>
      <c r="R96" s="45"/>
      <c r="S96" s="45"/>
      <c r="T96" s="45"/>
      <c r="U96" s="45"/>
      <c r="V96" s="45"/>
      <c r="W96" s="45"/>
      <c r="X96" s="45"/>
      <c r="Y96" s="45"/>
      <c r="Z96" s="45"/>
      <c r="AA96" s="45"/>
      <c r="AB96" s="45"/>
      <c r="AC96" s="45"/>
      <c r="AD96" s="415"/>
      <c r="AE96" s="416" t="s">
        <v>19</v>
      </c>
      <c r="AF96" s="72" t="s">
        <v>299</v>
      </c>
      <c r="AG96" s="72"/>
      <c r="AH96" s="417"/>
      <c r="AI96" s="141"/>
      <c r="AJ96" s="72"/>
      <c r="AK96" s="362"/>
    </row>
    <row r="97" spans="2:37" s="12" customFormat="1" ht="12.75" customHeight="1">
      <c r="B97" s="393"/>
      <c r="C97" s="361"/>
      <c r="D97" s="72"/>
      <c r="E97" s="72"/>
      <c r="F97" s="362"/>
      <c r="G97" s="425" t="s">
        <v>300</v>
      </c>
      <c r="H97" s="426"/>
      <c r="I97" s="426"/>
      <c r="J97" s="426"/>
      <c r="K97" s="426"/>
      <c r="L97" s="426"/>
      <c r="M97" s="352" t="s">
        <v>19</v>
      </c>
      <c r="N97" s="408" t="s">
        <v>301</v>
      </c>
      <c r="O97" s="408"/>
      <c r="P97" s="408"/>
      <c r="Q97" s="408"/>
      <c r="R97" s="408"/>
      <c r="S97" s="408"/>
      <c r="T97" s="408"/>
      <c r="U97" s="408"/>
      <c r="V97" s="427"/>
      <c r="W97" s="428" t="s">
        <v>302</v>
      </c>
      <c r="X97" s="324" t="s">
        <v>19</v>
      </c>
      <c r="Y97" s="408" t="s">
        <v>303</v>
      </c>
      <c r="Z97" s="324"/>
      <c r="AA97" s="324" t="s">
        <v>19</v>
      </c>
      <c r="AB97" s="324" t="s">
        <v>304</v>
      </c>
      <c r="AC97" s="429"/>
      <c r="AD97" s="409" t="s">
        <v>217</v>
      </c>
      <c r="AE97" s="416" t="s">
        <v>19</v>
      </c>
      <c r="AF97" s="45"/>
      <c r="AG97" s="45"/>
      <c r="AH97" s="430"/>
      <c r="AI97" s="141"/>
      <c r="AJ97" s="72"/>
      <c r="AK97" s="362"/>
    </row>
    <row r="98" spans="2:37" s="12" customFormat="1" ht="12.75" customHeight="1">
      <c r="B98" s="393"/>
      <c r="C98" s="361"/>
      <c r="D98" s="72"/>
      <c r="E98" s="72"/>
      <c r="F98" s="362"/>
      <c r="G98" s="431"/>
      <c r="H98" s="45"/>
      <c r="I98" s="45"/>
      <c r="J98" s="45"/>
      <c r="K98" s="45"/>
      <c r="L98" s="45"/>
      <c r="M98" s="345" t="s">
        <v>19</v>
      </c>
      <c r="N98" s="177" t="s">
        <v>305</v>
      </c>
      <c r="O98" s="177"/>
      <c r="P98" s="177"/>
      <c r="Q98" s="177"/>
      <c r="R98" s="177"/>
      <c r="S98" s="177"/>
      <c r="T98" s="177"/>
      <c r="U98" s="177"/>
      <c r="V98" s="52"/>
      <c r="W98" s="432" t="s">
        <v>306</v>
      </c>
      <c r="X98" s="32" t="s">
        <v>19</v>
      </c>
      <c r="Y98" s="72" t="s">
        <v>303</v>
      </c>
      <c r="Z98" s="167"/>
      <c r="AA98" s="32" t="s">
        <v>19</v>
      </c>
      <c r="AB98" s="167" t="s">
        <v>304</v>
      </c>
      <c r="AC98" s="51"/>
      <c r="AD98" s="366" t="s">
        <v>217</v>
      </c>
      <c r="AE98" s="433"/>
      <c r="AF98" s="72"/>
      <c r="AG98" s="72"/>
      <c r="AH98" s="417"/>
      <c r="AI98" s="141"/>
      <c r="AJ98" s="72"/>
      <c r="AK98" s="362"/>
    </row>
    <row r="99" spans="2:37" s="12" customFormat="1" ht="12.75" customHeight="1">
      <c r="B99" s="393"/>
      <c r="C99" s="370" t="s">
        <v>307</v>
      </c>
      <c r="D99" s="371"/>
      <c r="E99" s="434"/>
      <c r="F99" s="435"/>
      <c r="G99" s="258" t="s">
        <v>271</v>
      </c>
      <c r="H99" s="259"/>
      <c r="I99" s="259"/>
      <c r="J99" s="259"/>
      <c r="K99" s="259"/>
      <c r="L99" s="259"/>
      <c r="M99" s="352" t="s">
        <v>19</v>
      </c>
      <c r="N99" s="324" t="s">
        <v>308</v>
      </c>
      <c r="O99" s="324"/>
      <c r="P99" s="324"/>
      <c r="Q99" s="324"/>
      <c r="R99" s="324"/>
      <c r="S99" s="324"/>
      <c r="T99" s="436"/>
      <c r="U99" s="436"/>
      <c r="V99" s="436"/>
      <c r="W99" s="436"/>
      <c r="X99" s="436"/>
      <c r="Y99" s="436"/>
      <c r="Z99" s="436"/>
      <c r="AA99" s="262" t="s">
        <v>243</v>
      </c>
      <c r="AB99" s="324"/>
      <c r="AC99" s="324"/>
      <c r="AD99" s="324"/>
      <c r="AE99" s="261" t="s">
        <v>19</v>
      </c>
      <c r="AF99" s="324" t="s">
        <v>169</v>
      </c>
      <c r="AG99" s="324"/>
      <c r="AH99" s="358"/>
      <c r="AI99" s="359" t="s">
        <v>19</v>
      </c>
      <c r="AJ99" s="324" t="s">
        <v>21</v>
      </c>
      <c r="AK99" s="360"/>
    </row>
    <row r="100" spans="2:37" s="12" customFormat="1" ht="12.75" customHeight="1">
      <c r="B100" s="393"/>
      <c r="C100" s="222" t="s">
        <v>309</v>
      </c>
      <c r="D100" s="223"/>
      <c r="E100" s="394"/>
      <c r="F100" s="395"/>
      <c r="G100" s="314"/>
      <c r="H100" s="315"/>
      <c r="I100" s="315"/>
      <c r="J100" s="315"/>
      <c r="K100" s="315"/>
      <c r="L100" s="315"/>
      <c r="M100" s="355" t="s">
        <v>19</v>
      </c>
      <c r="N100" s="178" t="s">
        <v>215</v>
      </c>
      <c r="O100" s="178"/>
      <c r="P100" s="178" t="s">
        <v>216</v>
      </c>
      <c r="Q100" s="172"/>
      <c r="R100" s="172"/>
      <c r="S100" s="172"/>
      <c r="T100" s="172"/>
      <c r="U100" s="172"/>
      <c r="V100" s="172"/>
      <c r="W100" s="172"/>
      <c r="X100" s="172"/>
      <c r="Y100" s="172"/>
      <c r="Z100" s="172"/>
      <c r="AA100" s="178" t="s">
        <v>276</v>
      </c>
      <c r="AB100" s="178"/>
      <c r="AC100" s="178"/>
      <c r="AD100" s="178"/>
      <c r="AE100" s="242" t="s">
        <v>19</v>
      </c>
      <c r="AF100" s="376"/>
      <c r="AG100" s="376"/>
      <c r="AH100" s="377"/>
      <c r="AI100" s="233" t="s">
        <v>19</v>
      </c>
      <c r="AJ100" s="32" t="s">
        <v>23</v>
      </c>
      <c r="AK100" s="348"/>
    </row>
    <row r="101" spans="2:37" s="12" customFormat="1" ht="12.75" customHeight="1">
      <c r="B101" s="393"/>
      <c r="C101" s="378" t="s">
        <v>310</v>
      </c>
      <c r="D101" s="73"/>
      <c r="E101" s="437"/>
      <c r="F101" s="438"/>
      <c r="G101" s="258" t="s">
        <v>278</v>
      </c>
      <c r="H101" s="259"/>
      <c r="I101" s="259"/>
      <c r="J101" s="439"/>
      <c r="K101" s="439"/>
      <c r="L101" s="439"/>
      <c r="M101" s="345" t="s">
        <v>19</v>
      </c>
      <c r="N101" s="32" t="s">
        <v>279</v>
      </c>
      <c r="O101" s="32"/>
      <c r="P101" s="32"/>
      <c r="Q101" s="32"/>
      <c r="R101" s="32"/>
      <c r="S101" s="32"/>
      <c r="T101" s="32"/>
      <c r="U101" s="32"/>
      <c r="V101" s="32"/>
      <c r="W101" s="32"/>
      <c r="X101" s="32"/>
      <c r="Y101" s="32"/>
      <c r="Z101" s="32"/>
      <c r="AA101" s="32"/>
      <c r="AB101" s="32"/>
      <c r="AC101" s="32"/>
      <c r="AD101" s="32"/>
      <c r="AE101" s="251"/>
      <c r="AF101" s="72"/>
      <c r="AG101" s="32"/>
      <c r="AH101" s="347"/>
      <c r="AI101" s="115"/>
      <c r="AJ101" s="32"/>
      <c r="AK101" s="348"/>
    </row>
    <row r="102" spans="2:37" s="12" customFormat="1" ht="12.75" customHeight="1">
      <c r="B102" s="393"/>
      <c r="C102" s="361"/>
      <c r="D102" s="72"/>
      <c r="E102" s="72"/>
      <c r="F102" s="362"/>
      <c r="G102" s="349"/>
      <c r="H102" s="32"/>
      <c r="I102" s="32"/>
      <c r="J102" s="32"/>
      <c r="K102" s="32"/>
      <c r="L102" s="32"/>
      <c r="M102" s="345"/>
      <c r="N102" s="32" t="s">
        <v>311</v>
      </c>
      <c r="O102" s="32"/>
      <c r="P102" s="32" t="s">
        <v>16</v>
      </c>
      <c r="Q102" s="440"/>
      <c r="R102" s="440"/>
      <c r="S102" s="440"/>
      <c r="T102" s="440"/>
      <c r="U102" s="440"/>
      <c r="V102" s="440"/>
      <c r="W102" s="440"/>
      <c r="X102" s="440"/>
      <c r="Y102" s="440"/>
      <c r="Z102" s="440"/>
      <c r="AA102" s="32" t="s">
        <v>276</v>
      </c>
      <c r="AB102" s="32"/>
      <c r="AC102" s="32"/>
      <c r="AD102" s="32"/>
      <c r="AE102" s="251"/>
      <c r="AF102" s="32"/>
      <c r="AG102" s="32"/>
      <c r="AH102" s="347"/>
      <c r="AI102" s="115"/>
      <c r="AJ102" s="32"/>
      <c r="AK102" s="348"/>
    </row>
    <row r="103" spans="2:37" s="12" customFormat="1" ht="12.75" customHeight="1">
      <c r="B103" s="393"/>
      <c r="C103" s="365"/>
      <c r="D103" s="177"/>
      <c r="E103" s="177"/>
      <c r="F103" s="366"/>
      <c r="G103" s="383"/>
      <c r="H103" s="178"/>
      <c r="I103" s="178"/>
      <c r="J103" s="178"/>
      <c r="K103" s="178"/>
      <c r="L103" s="178"/>
      <c r="M103" s="345" t="s">
        <v>19</v>
      </c>
      <c r="N103" s="178" t="s">
        <v>215</v>
      </c>
      <c r="O103" s="178"/>
      <c r="P103" s="178" t="s">
        <v>216</v>
      </c>
      <c r="Q103" s="172"/>
      <c r="R103" s="172"/>
      <c r="S103" s="172"/>
      <c r="T103" s="172"/>
      <c r="U103" s="172"/>
      <c r="V103" s="172"/>
      <c r="W103" s="172"/>
      <c r="X103" s="172"/>
      <c r="Y103" s="172"/>
      <c r="Z103" s="172"/>
      <c r="AA103" s="178" t="s">
        <v>276</v>
      </c>
      <c r="AB103" s="178"/>
      <c r="AC103" s="178"/>
      <c r="AD103" s="178"/>
      <c r="AE103" s="319"/>
      <c r="AF103" s="178"/>
      <c r="AG103" s="178"/>
      <c r="AH103" s="369"/>
      <c r="AI103" s="252"/>
      <c r="AJ103" s="178"/>
      <c r="AK103" s="368"/>
    </row>
    <row r="104" spans="2:37" s="12" customFormat="1" ht="12.75" customHeight="1">
      <c r="B104" s="393"/>
      <c r="C104" s="357" t="s">
        <v>312</v>
      </c>
      <c r="D104" s="256"/>
      <c r="E104" s="405"/>
      <c r="F104" s="406"/>
      <c r="G104" s="258" t="s">
        <v>313</v>
      </c>
      <c r="H104" s="259"/>
      <c r="I104" s="259"/>
      <c r="J104" s="439"/>
      <c r="K104" s="439"/>
      <c r="L104" s="439"/>
      <c r="M104" s="352" t="s">
        <v>265</v>
      </c>
      <c r="N104" s="324" t="s">
        <v>314</v>
      </c>
      <c r="O104" s="324"/>
      <c r="P104" s="324"/>
      <c r="Q104" s="324"/>
      <c r="R104" s="324" t="s">
        <v>16</v>
      </c>
      <c r="S104" s="436"/>
      <c r="T104" s="436"/>
      <c r="U104" s="436"/>
      <c r="V104" s="436"/>
      <c r="W104" s="436"/>
      <c r="X104" s="436"/>
      <c r="Y104" s="436"/>
      <c r="Z104" s="436"/>
      <c r="AA104" s="324" t="s">
        <v>315</v>
      </c>
      <c r="AB104" s="324"/>
      <c r="AC104" s="324"/>
      <c r="AD104" s="324"/>
      <c r="AE104" s="261" t="s">
        <v>19</v>
      </c>
      <c r="AF104" s="324" t="s">
        <v>169</v>
      </c>
      <c r="AG104" s="324"/>
      <c r="AH104" s="358"/>
      <c r="AI104" s="359" t="s">
        <v>19</v>
      </c>
      <c r="AJ104" s="324" t="s">
        <v>21</v>
      </c>
      <c r="AK104" s="348"/>
    </row>
    <row r="105" spans="2:37" s="12" customFormat="1" ht="12.75" customHeight="1">
      <c r="B105" s="393"/>
      <c r="C105" s="361"/>
      <c r="D105" s="72"/>
      <c r="E105" s="72"/>
      <c r="F105" s="362"/>
      <c r="G105" s="441" t="s">
        <v>316</v>
      </c>
      <c r="H105" s="442"/>
      <c r="I105" s="442"/>
      <c r="J105" s="443"/>
      <c r="K105" s="443"/>
      <c r="L105" s="443"/>
      <c r="M105" s="355"/>
      <c r="N105" s="178" t="s">
        <v>317</v>
      </c>
      <c r="O105" s="178"/>
      <c r="P105" s="178"/>
      <c r="Q105" s="178"/>
      <c r="R105" s="178"/>
      <c r="S105" s="52" t="s">
        <v>109</v>
      </c>
      <c r="T105" s="32" t="s">
        <v>19</v>
      </c>
      <c r="U105" s="72" t="s">
        <v>110</v>
      </c>
      <c r="V105" s="72"/>
      <c r="W105" s="32" t="s">
        <v>19</v>
      </c>
      <c r="X105" s="72" t="s">
        <v>111</v>
      </c>
      <c r="Y105" s="167"/>
      <c r="Z105" s="51" t="s">
        <v>112</v>
      </c>
      <c r="AA105" s="178"/>
      <c r="AB105" s="178"/>
      <c r="AC105" s="178"/>
      <c r="AD105" s="178"/>
      <c r="AE105" s="242" t="s">
        <v>19</v>
      </c>
      <c r="AF105" s="32" t="s">
        <v>257</v>
      </c>
      <c r="AG105" s="32"/>
      <c r="AH105" s="347"/>
      <c r="AI105" s="233" t="s">
        <v>19</v>
      </c>
      <c r="AJ105" s="32" t="s">
        <v>23</v>
      </c>
      <c r="AK105" s="348"/>
    </row>
    <row r="106" spans="2:37" s="12" customFormat="1" ht="12.75" customHeight="1">
      <c r="B106" s="393"/>
      <c r="C106" s="361"/>
      <c r="D106" s="72"/>
      <c r="E106" s="72"/>
      <c r="F106" s="362"/>
      <c r="G106" s="258" t="s">
        <v>318</v>
      </c>
      <c r="H106" s="259"/>
      <c r="I106" s="259"/>
      <c r="J106" s="439"/>
      <c r="K106" s="439"/>
      <c r="L106" s="439"/>
      <c r="M106" s="352" t="s">
        <v>262</v>
      </c>
      <c r="N106" s="324" t="s">
        <v>314</v>
      </c>
      <c r="O106" s="324"/>
      <c r="P106" s="324"/>
      <c r="Q106" s="324"/>
      <c r="R106" s="324" t="s">
        <v>16</v>
      </c>
      <c r="S106" s="436"/>
      <c r="T106" s="436"/>
      <c r="U106" s="436"/>
      <c r="V106" s="436"/>
      <c r="W106" s="436"/>
      <c r="X106" s="436"/>
      <c r="Y106" s="436"/>
      <c r="Z106" s="436"/>
      <c r="AA106" s="324" t="s">
        <v>315</v>
      </c>
      <c r="AB106" s="324"/>
      <c r="AC106" s="324"/>
      <c r="AD106" s="324"/>
      <c r="AE106" s="242" t="s">
        <v>19</v>
      </c>
      <c r="AF106" s="32" t="s">
        <v>299</v>
      </c>
      <c r="AG106" s="32"/>
      <c r="AH106" s="347"/>
      <c r="AI106" s="115"/>
      <c r="AJ106" s="32"/>
      <c r="AK106" s="348"/>
    </row>
    <row r="107" spans="2:37" s="12" customFormat="1" ht="12.75" customHeight="1">
      <c r="B107" s="393"/>
      <c r="C107" s="361"/>
      <c r="D107" s="72"/>
      <c r="E107" s="72"/>
      <c r="F107" s="362"/>
      <c r="G107" s="225" t="s">
        <v>319</v>
      </c>
      <c r="H107" s="77"/>
      <c r="I107" s="77"/>
      <c r="J107" s="396"/>
      <c r="K107" s="396"/>
      <c r="L107" s="396"/>
      <c r="M107" s="345"/>
      <c r="N107" s="32" t="s">
        <v>317</v>
      </c>
      <c r="O107" s="32"/>
      <c r="P107" s="32"/>
      <c r="Q107" s="32"/>
      <c r="R107" s="32"/>
      <c r="S107" s="52" t="s">
        <v>109</v>
      </c>
      <c r="T107" s="32" t="s">
        <v>19</v>
      </c>
      <c r="U107" s="72" t="s">
        <v>110</v>
      </c>
      <c r="V107" s="72"/>
      <c r="W107" s="32" t="s">
        <v>19</v>
      </c>
      <c r="X107" s="72" t="s">
        <v>111</v>
      </c>
      <c r="Y107" s="167"/>
      <c r="Z107" s="51" t="s">
        <v>112</v>
      </c>
      <c r="AA107" s="32"/>
      <c r="AB107" s="32"/>
      <c r="AC107" s="32"/>
      <c r="AD107" s="32"/>
      <c r="AE107" s="242" t="s">
        <v>19</v>
      </c>
      <c r="AF107" s="122"/>
      <c r="AG107" s="122"/>
      <c r="AH107" s="244"/>
      <c r="AI107" s="115"/>
      <c r="AJ107" s="32"/>
      <c r="AK107" s="348"/>
    </row>
    <row r="108" spans="2:37" s="12" customFormat="1" ht="12.75" customHeight="1">
      <c r="B108" s="393"/>
      <c r="C108" s="361"/>
      <c r="D108" s="72"/>
      <c r="E108" s="72"/>
      <c r="F108" s="362"/>
      <c r="G108" s="225" t="s">
        <v>320</v>
      </c>
      <c r="H108" s="77"/>
      <c r="I108" s="77"/>
      <c r="J108" s="396"/>
      <c r="K108" s="396"/>
      <c r="L108" s="396"/>
      <c r="M108" s="345"/>
      <c r="N108" s="32" t="s">
        <v>321</v>
      </c>
      <c r="O108" s="32"/>
      <c r="P108" s="32"/>
      <c r="Q108" s="32"/>
      <c r="R108" s="32" t="s">
        <v>216</v>
      </c>
      <c r="S108" s="440"/>
      <c r="T108" s="440"/>
      <c r="U108" s="440"/>
      <c r="V108" s="440"/>
      <c r="W108" s="440"/>
      <c r="X108" s="440"/>
      <c r="Y108" s="440"/>
      <c r="Z108" s="440"/>
      <c r="AA108" s="32" t="s">
        <v>276</v>
      </c>
      <c r="AB108" s="32"/>
      <c r="AC108" s="32"/>
      <c r="AD108" s="32"/>
      <c r="AE108" s="251"/>
      <c r="AF108" s="32"/>
      <c r="AG108" s="32"/>
      <c r="AH108" s="347"/>
      <c r="AI108" s="115"/>
      <c r="AJ108" s="32"/>
      <c r="AK108" s="348"/>
    </row>
    <row r="109" spans="2:37" s="12" customFormat="1" ht="12.75" customHeight="1">
      <c r="B109" s="393"/>
      <c r="C109" s="361"/>
      <c r="D109" s="72"/>
      <c r="E109" s="72"/>
      <c r="F109" s="362"/>
      <c r="G109" s="314"/>
      <c r="H109" s="315"/>
      <c r="I109" s="315"/>
      <c r="J109" s="404"/>
      <c r="K109" s="404"/>
      <c r="L109" s="404"/>
      <c r="M109" s="355"/>
      <c r="N109" s="178" t="s">
        <v>317</v>
      </c>
      <c r="O109" s="178"/>
      <c r="P109" s="178"/>
      <c r="Q109" s="178"/>
      <c r="R109" s="178"/>
      <c r="S109" s="52" t="s">
        <v>109</v>
      </c>
      <c r="T109" s="32" t="s">
        <v>19</v>
      </c>
      <c r="U109" s="72" t="s">
        <v>110</v>
      </c>
      <c r="V109" s="72"/>
      <c r="W109" s="32" t="s">
        <v>19</v>
      </c>
      <c r="X109" s="72" t="s">
        <v>111</v>
      </c>
      <c r="Y109" s="167"/>
      <c r="Z109" s="51" t="s">
        <v>112</v>
      </c>
      <c r="AA109" s="178"/>
      <c r="AB109" s="178"/>
      <c r="AC109" s="178"/>
      <c r="AD109" s="178"/>
      <c r="AE109" s="251"/>
      <c r="AF109" s="32"/>
      <c r="AG109" s="32"/>
      <c r="AH109" s="347"/>
      <c r="AI109" s="115"/>
      <c r="AJ109" s="32"/>
      <c r="AK109" s="348"/>
    </row>
    <row r="110" spans="2:37" s="12" customFormat="1" ht="12.75" customHeight="1">
      <c r="B110" s="393"/>
      <c r="C110" s="361"/>
      <c r="D110" s="72"/>
      <c r="E110" s="72"/>
      <c r="F110" s="362"/>
      <c r="G110" s="258" t="s">
        <v>322</v>
      </c>
      <c r="H110" s="259"/>
      <c r="I110" s="259"/>
      <c r="J110" s="439"/>
      <c r="K110" s="439"/>
      <c r="L110" s="439"/>
      <c r="M110" s="352" t="s">
        <v>262</v>
      </c>
      <c r="N110" s="324" t="s">
        <v>314</v>
      </c>
      <c r="O110" s="324"/>
      <c r="P110" s="324"/>
      <c r="Q110" s="324"/>
      <c r="R110" s="324" t="s">
        <v>16</v>
      </c>
      <c r="S110" s="322"/>
      <c r="T110" s="322"/>
      <c r="U110" s="322"/>
      <c r="V110" s="322"/>
      <c r="W110" s="322"/>
      <c r="X110" s="322"/>
      <c r="Y110" s="322"/>
      <c r="Z110" s="322"/>
      <c r="AA110" s="324" t="s">
        <v>315</v>
      </c>
      <c r="AB110" s="324"/>
      <c r="AC110" s="324"/>
      <c r="AD110" s="324"/>
      <c r="AE110" s="251"/>
      <c r="AF110" s="32"/>
      <c r="AG110" s="32"/>
      <c r="AH110" s="347"/>
      <c r="AI110" s="115"/>
      <c r="AJ110" s="32"/>
      <c r="AK110" s="348"/>
    </row>
    <row r="111" spans="2:37" s="12" customFormat="1" ht="12.75" customHeight="1">
      <c r="B111" s="393"/>
      <c r="C111" s="361"/>
      <c r="D111" s="72"/>
      <c r="E111" s="72"/>
      <c r="F111" s="362"/>
      <c r="G111" s="225" t="s">
        <v>319</v>
      </c>
      <c r="H111" s="77"/>
      <c r="I111" s="77"/>
      <c r="J111" s="396"/>
      <c r="K111" s="396"/>
      <c r="L111" s="396"/>
      <c r="M111" s="345"/>
      <c r="N111" s="32" t="s">
        <v>317</v>
      </c>
      <c r="O111" s="32"/>
      <c r="P111" s="32"/>
      <c r="Q111" s="32"/>
      <c r="R111" s="32"/>
      <c r="S111" s="52" t="s">
        <v>109</v>
      </c>
      <c r="T111" s="32" t="s">
        <v>19</v>
      </c>
      <c r="U111" s="72" t="s">
        <v>110</v>
      </c>
      <c r="V111" s="72"/>
      <c r="W111" s="32" t="s">
        <v>19</v>
      </c>
      <c r="X111" s="72" t="s">
        <v>111</v>
      </c>
      <c r="Y111" s="167"/>
      <c r="Z111" s="51" t="s">
        <v>112</v>
      </c>
      <c r="AA111" s="32"/>
      <c r="AB111" s="32"/>
      <c r="AC111" s="32"/>
      <c r="AD111" s="32"/>
      <c r="AE111" s="251"/>
      <c r="AF111" s="32"/>
      <c r="AG111" s="32"/>
      <c r="AH111" s="347"/>
      <c r="AI111" s="115"/>
      <c r="AJ111" s="32"/>
      <c r="AK111" s="348"/>
    </row>
    <row r="112" spans="2:37" s="12" customFormat="1" ht="12.75" customHeight="1">
      <c r="B112" s="393"/>
      <c r="C112" s="361"/>
      <c r="D112" s="72"/>
      <c r="E112" s="72"/>
      <c r="F112" s="362"/>
      <c r="G112" s="225" t="s">
        <v>320</v>
      </c>
      <c r="H112" s="77"/>
      <c r="I112" s="77"/>
      <c r="J112" s="396"/>
      <c r="K112" s="396"/>
      <c r="L112" s="396"/>
      <c r="M112" s="345"/>
      <c r="N112" s="32" t="s">
        <v>321</v>
      </c>
      <c r="O112" s="32"/>
      <c r="P112" s="32"/>
      <c r="Q112" s="32"/>
      <c r="R112" s="32" t="s">
        <v>216</v>
      </c>
      <c r="S112" s="84"/>
      <c r="T112" s="84"/>
      <c r="U112" s="84"/>
      <c r="V112" s="84"/>
      <c r="W112" s="84"/>
      <c r="X112" s="84"/>
      <c r="Y112" s="84"/>
      <c r="Z112" s="84"/>
      <c r="AA112" s="32" t="s">
        <v>276</v>
      </c>
      <c r="AB112" s="32"/>
      <c r="AC112" s="32"/>
      <c r="AD112" s="32"/>
      <c r="AE112" s="251"/>
      <c r="AF112" s="32"/>
      <c r="AG112" s="32"/>
      <c r="AH112" s="347"/>
      <c r="AI112" s="115"/>
      <c r="AJ112" s="32"/>
      <c r="AK112" s="348"/>
    </row>
    <row r="113" spans="2:37" s="12" customFormat="1" ht="12.75" customHeight="1">
      <c r="B113" s="393"/>
      <c r="C113" s="361"/>
      <c r="D113" s="72"/>
      <c r="E113" s="72"/>
      <c r="F113" s="362"/>
      <c r="G113" s="314"/>
      <c r="H113" s="315"/>
      <c r="I113" s="315"/>
      <c r="J113" s="404"/>
      <c r="K113" s="404"/>
      <c r="L113" s="404"/>
      <c r="M113" s="355"/>
      <c r="N113" s="178" t="s">
        <v>317</v>
      </c>
      <c r="O113" s="178"/>
      <c r="P113" s="178"/>
      <c r="Q113" s="178"/>
      <c r="R113" s="178"/>
      <c r="S113" s="52" t="s">
        <v>109</v>
      </c>
      <c r="T113" s="32" t="s">
        <v>19</v>
      </c>
      <c r="U113" s="72" t="s">
        <v>110</v>
      </c>
      <c r="V113" s="72"/>
      <c r="W113" s="32" t="s">
        <v>19</v>
      </c>
      <c r="X113" s="72" t="s">
        <v>111</v>
      </c>
      <c r="Y113" s="167"/>
      <c r="Z113" s="51" t="s">
        <v>112</v>
      </c>
      <c r="AA113" s="178"/>
      <c r="AB113" s="178"/>
      <c r="AC113" s="178"/>
      <c r="AD113" s="178"/>
      <c r="AE113" s="251"/>
      <c r="AF113" s="32"/>
      <c r="AG113" s="32"/>
      <c r="AH113" s="347"/>
      <c r="AI113" s="115"/>
      <c r="AJ113" s="32"/>
      <c r="AK113" s="348"/>
    </row>
    <row r="114" spans="2:37" s="12" customFormat="1" ht="12.75" customHeight="1">
      <c r="B114" s="393"/>
      <c r="C114" s="361"/>
      <c r="D114" s="72"/>
      <c r="E114" s="72"/>
      <c r="F114" s="362"/>
      <c r="G114" s="258" t="s">
        <v>323</v>
      </c>
      <c r="H114" s="259"/>
      <c r="I114" s="259"/>
      <c r="J114" s="439"/>
      <c r="K114" s="439"/>
      <c r="L114" s="439"/>
      <c r="M114" s="352" t="s">
        <v>219</v>
      </c>
      <c r="N114" s="324" t="s">
        <v>314</v>
      </c>
      <c r="O114" s="324"/>
      <c r="P114" s="324"/>
      <c r="Q114" s="324"/>
      <c r="R114" s="324" t="s">
        <v>16</v>
      </c>
      <c r="S114" s="436"/>
      <c r="T114" s="436"/>
      <c r="U114" s="436"/>
      <c r="V114" s="436"/>
      <c r="W114" s="436"/>
      <c r="X114" s="436"/>
      <c r="Y114" s="436"/>
      <c r="Z114" s="436"/>
      <c r="AA114" s="324" t="s">
        <v>315</v>
      </c>
      <c r="AB114" s="324"/>
      <c r="AC114" s="324"/>
      <c r="AD114" s="324"/>
      <c r="AE114" s="251"/>
      <c r="AF114" s="32"/>
      <c r="AG114" s="32"/>
      <c r="AH114" s="347"/>
      <c r="AI114" s="115"/>
      <c r="AJ114" s="32"/>
      <c r="AK114" s="348"/>
    </row>
    <row r="115" spans="2:37" s="12" customFormat="1" ht="12.75" customHeight="1">
      <c r="B115" s="393"/>
      <c r="C115" s="361"/>
      <c r="D115" s="72"/>
      <c r="E115" s="72"/>
      <c r="F115" s="362"/>
      <c r="G115" s="225" t="s">
        <v>319</v>
      </c>
      <c r="H115" s="77"/>
      <c r="I115" s="77"/>
      <c r="J115" s="396"/>
      <c r="K115" s="396"/>
      <c r="L115" s="396"/>
      <c r="M115" s="345"/>
      <c r="N115" s="32" t="s">
        <v>317</v>
      </c>
      <c r="O115" s="32"/>
      <c r="P115" s="32"/>
      <c r="Q115" s="32"/>
      <c r="R115" s="32"/>
      <c r="S115" s="52" t="s">
        <v>109</v>
      </c>
      <c r="T115" s="32" t="s">
        <v>19</v>
      </c>
      <c r="U115" s="72" t="s">
        <v>110</v>
      </c>
      <c r="V115" s="72"/>
      <c r="W115" s="32" t="s">
        <v>19</v>
      </c>
      <c r="X115" s="72" t="s">
        <v>111</v>
      </c>
      <c r="Y115" s="167"/>
      <c r="Z115" s="51" t="s">
        <v>112</v>
      </c>
      <c r="AA115" s="32"/>
      <c r="AB115" s="32"/>
      <c r="AC115" s="32"/>
      <c r="AD115" s="32"/>
      <c r="AE115" s="251"/>
      <c r="AF115" s="32"/>
      <c r="AG115" s="32"/>
      <c r="AH115" s="347"/>
      <c r="AI115" s="115"/>
      <c r="AJ115" s="32"/>
      <c r="AK115" s="348"/>
    </row>
    <row r="116" spans="2:37" s="12" customFormat="1" ht="12.75" customHeight="1">
      <c r="B116" s="393"/>
      <c r="C116" s="361"/>
      <c r="D116" s="72"/>
      <c r="E116" s="72"/>
      <c r="F116" s="362"/>
      <c r="G116" s="225" t="s">
        <v>320</v>
      </c>
      <c r="H116" s="77"/>
      <c r="I116" s="77"/>
      <c r="J116" s="396"/>
      <c r="K116" s="396"/>
      <c r="L116" s="396"/>
      <c r="M116" s="345"/>
      <c r="N116" s="32" t="s">
        <v>321</v>
      </c>
      <c r="O116" s="32"/>
      <c r="P116" s="32"/>
      <c r="Q116" s="32"/>
      <c r="R116" s="32" t="s">
        <v>216</v>
      </c>
      <c r="S116" s="440"/>
      <c r="T116" s="440"/>
      <c r="U116" s="440"/>
      <c r="V116" s="440"/>
      <c r="W116" s="440"/>
      <c r="X116" s="440"/>
      <c r="Y116" s="440"/>
      <c r="Z116" s="440"/>
      <c r="AA116" s="32" t="s">
        <v>276</v>
      </c>
      <c r="AB116" s="32"/>
      <c r="AC116" s="32"/>
      <c r="AD116" s="32"/>
      <c r="AE116" s="251"/>
      <c r="AF116" s="32"/>
      <c r="AG116" s="32"/>
      <c r="AH116" s="347"/>
      <c r="AI116" s="115"/>
      <c r="AJ116" s="32"/>
      <c r="AK116" s="348"/>
    </row>
    <row r="117" spans="2:37" s="12" customFormat="1" ht="12.75" customHeight="1">
      <c r="B117" s="444"/>
      <c r="C117" s="365"/>
      <c r="D117" s="177"/>
      <c r="E117" s="177"/>
      <c r="F117" s="366"/>
      <c r="G117" s="314"/>
      <c r="H117" s="315"/>
      <c r="I117" s="315"/>
      <c r="J117" s="404"/>
      <c r="K117" s="404"/>
      <c r="L117" s="404"/>
      <c r="M117" s="355"/>
      <c r="N117" s="178" t="s">
        <v>317</v>
      </c>
      <c r="O117" s="178"/>
      <c r="P117" s="178"/>
      <c r="Q117" s="178"/>
      <c r="R117" s="178"/>
      <c r="S117" s="175" t="s">
        <v>109</v>
      </c>
      <c r="T117" s="178" t="s">
        <v>19</v>
      </c>
      <c r="U117" s="177" t="s">
        <v>110</v>
      </c>
      <c r="V117" s="177"/>
      <c r="W117" s="178" t="s">
        <v>19</v>
      </c>
      <c r="X117" s="177" t="s">
        <v>111</v>
      </c>
      <c r="Y117" s="178"/>
      <c r="Z117" s="179" t="s">
        <v>112</v>
      </c>
      <c r="AA117" s="178"/>
      <c r="AB117" s="178"/>
      <c r="AC117" s="178"/>
      <c r="AD117" s="178"/>
      <c r="AE117" s="319"/>
      <c r="AF117" s="178"/>
      <c r="AG117" s="178"/>
      <c r="AH117" s="369"/>
      <c r="AI117" s="252"/>
      <c r="AJ117" s="178"/>
      <c r="AK117" s="368"/>
    </row>
    <row r="118" spans="2:37" s="12" customFormat="1" ht="15" customHeight="1">
      <c r="B118" s="445" t="s">
        <v>324</v>
      </c>
      <c r="C118" s="222" t="s">
        <v>325</v>
      </c>
      <c r="D118" s="223"/>
      <c r="E118" s="223"/>
      <c r="F118" s="224"/>
      <c r="G118" s="225" t="s">
        <v>326</v>
      </c>
      <c r="H118" s="77"/>
      <c r="I118" s="77"/>
      <c r="J118" s="77"/>
      <c r="K118" s="77"/>
      <c r="L118" s="77"/>
      <c r="M118" s="446" t="s">
        <v>327</v>
      </c>
      <c r="N118" s="50" t="s">
        <v>326</v>
      </c>
      <c r="O118" s="50"/>
      <c r="P118" s="50"/>
      <c r="Q118" s="50"/>
      <c r="R118" s="50"/>
      <c r="S118" s="50"/>
      <c r="T118" s="50"/>
      <c r="U118" s="50"/>
      <c r="V118" s="50"/>
      <c r="W118" s="50"/>
      <c r="X118" s="50"/>
      <c r="Y118" s="50"/>
      <c r="Z118" s="50"/>
      <c r="AA118" s="50"/>
      <c r="AB118" s="50"/>
      <c r="AC118" s="50"/>
      <c r="AD118" s="346"/>
      <c r="AE118" s="233" t="s">
        <v>237</v>
      </c>
      <c r="AF118" s="72" t="s">
        <v>169</v>
      </c>
      <c r="AG118" s="32"/>
      <c r="AH118" s="347"/>
      <c r="AI118" s="233" t="s">
        <v>19</v>
      </c>
      <c r="AJ118" s="32" t="s">
        <v>21</v>
      </c>
      <c r="AK118" s="348"/>
    </row>
    <row r="119" spans="2:37" s="12" customFormat="1" ht="15" customHeight="1">
      <c r="B119" s="445"/>
      <c r="C119" s="222"/>
      <c r="D119" s="223"/>
      <c r="E119" s="223"/>
      <c r="F119" s="224"/>
      <c r="G119" s="237"/>
      <c r="H119" s="80"/>
      <c r="I119" s="80"/>
      <c r="J119" s="403"/>
      <c r="K119" s="403"/>
      <c r="L119" s="403"/>
      <c r="M119" s="446"/>
      <c r="N119" s="83" t="s">
        <v>242</v>
      </c>
      <c r="O119" s="447"/>
      <c r="P119" s="447"/>
      <c r="Q119" s="447"/>
      <c r="R119" s="447"/>
      <c r="S119" s="447"/>
      <c r="T119" s="447"/>
      <c r="U119" s="447"/>
      <c r="V119" s="447"/>
      <c r="W119" s="115"/>
      <c r="X119" s="115" t="s">
        <v>328</v>
      </c>
      <c r="Y119" s="115"/>
      <c r="Z119" s="115" t="s">
        <v>193</v>
      </c>
      <c r="AA119" s="115"/>
      <c r="AB119" s="115"/>
      <c r="AC119" s="50"/>
      <c r="AD119" s="348"/>
      <c r="AE119" s="233" t="s">
        <v>19</v>
      </c>
      <c r="AF119" s="72" t="s">
        <v>329</v>
      </c>
      <c r="AG119" s="32"/>
      <c r="AH119" s="347"/>
      <c r="AI119" s="233" t="s">
        <v>19</v>
      </c>
      <c r="AJ119" s="32" t="s">
        <v>23</v>
      </c>
      <c r="AK119" s="348"/>
    </row>
    <row r="120" spans="2:37" s="12" customFormat="1" ht="15" customHeight="1">
      <c r="B120" s="445"/>
      <c r="C120" s="361"/>
      <c r="D120" s="72"/>
      <c r="E120" s="72"/>
      <c r="F120" s="362"/>
      <c r="G120" s="237"/>
      <c r="H120" s="80"/>
      <c r="I120" s="80"/>
      <c r="J120" s="403"/>
      <c r="K120" s="403"/>
      <c r="L120" s="403"/>
      <c r="M120" s="446"/>
      <c r="N120" s="115"/>
      <c r="O120" s="50"/>
      <c r="P120" s="50"/>
      <c r="Q120" s="50"/>
      <c r="R120" s="50"/>
      <c r="S120" s="50"/>
      <c r="T120" s="50"/>
      <c r="U120" s="50"/>
      <c r="V120" s="50"/>
      <c r="W120" s="50"/>
      <c r="X120" s="50"/>
      <c r="Y120" s="50"/>
      <c r="Z120" s="50"/>
      <c r="AA120" s="50"/>
      <c r="AB120" s="50"/>
      <c r="AC120" s="50"/>
      <c r="AD120" s="346"/>
      <c r="AE120" s="233" t="s">
        <v>19</v>
      </c>
      <c r="AF120" s="45"/>
      <c r="AG120" s="45"/>
      <c r="AH120" s="430"/>
      <c r="AI120" s="115"/>
      <c r="AJ120" s="32"/>
      <c r="AK120" s="348"/>
    </row>
    <row r="121" spans="2:37" s="12" customFormat="1" ht="15" customHeight="1">
      <c r="B121" s="445"/>
      <c r="C121" s="361"/>
      <c r="D121" s="72"/>
      <c r="E121" s="72"/>
      <c r="F121" s="362"/>
      <c r="G121" s="365"/>
      <c r="H121" s="177"/>
      <c r="I121" s="177"/>
      <c r="J121" s="178"/>
      <c r="K121" s="178"/>
      <c r="L121" s="178"/>
      <c r="M121" s="448"/>
      <c r="N121" s="178"/>
      <c r="O121" s="449"/>
      <c r="P121" s="252"/>
      <c r="Q121" s="356"/>
      <c r="R121" s="252"/>
      <c r="S121" s="252"/>
      <c r="T121" s="356"/>
      <c r="U121" s="178"/>
      <c r="V121" s="252"/>
      <c r="W121" s="252"/>
      <c r="X121" s="252"/>
      <c r="Y121" s="356"/>
      <c r="Z121" s="252"/>
      <c r="AA121" s="252"/>
      <c r="AB121" s="356"/>
      <c r="AC121" s="356"/>
      <c r="AD121" s="356"/>
      <c r="AE121" s="319"/>
      <c r="AF121" s="177"/>
      <c r="AG121" s="178"/>
      <c r="AH121" s="369"/>
      <c r="AI121" s="252"/>
      <c r="AJ121" s="178"/>
      <c r="AK121" s="368"/>
    </row>
    <row r="122" spans="2:37" s="12" customFormat="1" ht="15" customHeight="1">
      <c r="B122" s="445"/>
      <c r="C122" s="361"/>
      <c r="D122" s="72"/>
      <c r="E122" s="72"/>
      <c r="F122" s="362"/>
      <c r="G122" s="225" t="s">
        <v>330</v>
      </c>
      <c r="H122" s="77"/>
      <c r="I122" s="77"/>
      <c r="J122" s="77"/>
      <c r="K122" s="77"/>
      <c r="L122" s="77"/>
      <c r="M122" s="446" t="s">
        <v>331</v>
      </c>
      <c r="N122" s="50" t="s">
        <v>332</v>
      </c>
      <c r="O122" s="115"/>
      <c r="P122" s="115"/>
      <c r="Q122" s="115"/>
      <c r="R122" s="115"/>
      <c r="S122" s="115"/>
      <c r="T122" s="32"/>
      <c r="U122" s="115"/>
      <c r="V122" s="115"/>
      <c r="W122" s="115"/>
      <c r="X122" s="115"/>
      <c r="Y122" s="115"/>
      <c r="Z122" s="115"/>
      <c r="AA122" s="50"/>
      <c r="AB122" s="50"/>
      <c r="AC122" s="50"/>
      <c r="AD122" s="348"/>
      <c r="AE122" s="359" t="s">
        <v>333</v>
      </c>
      <c r="AF122" s="324" t="s">
        <v>169</v>
      </c>
      <c r="AG122" s="32"/>
      <c r="AH122" s="347"/>
      <c r="AI122" s="233" t="s">
        <v>19</v>
      </c>
      <c r="AJ122" s="32" t="s">
        <v>21</v>
      </c>
      <c r="AK122" s="348"/>
    </row>
    <row r="123" spans="2:37" s="12" customFormat="1" ht="15" customHeight="1">
      <c r="B123" s="445"/>
      <c r="C123" s="361"/>
      <c r="D123" s="72"/>
      <c r="E123" s="72"/>
      <c r="F123" s="362"/>
      <c r="G123" s="225" t="s">
        <v>334</v>
      </c>
      <c r="H123" s="77"/>
      <c r="I123" s="77"/>
      <c r="J123" s="77"/>
      <c r="K123" s="77"/>
      <c r="L123" s="77"/>
      <c r="M123" s="446"/>
      <c r="N123" s="115" t="s">
        <v>19</v>
      </c>
      <c r="O123" s="115" t="s">
        <v>335</v>
      </c>
      <c r="P123" s="115"/>
      <c r="Q123" s="115"/>
      <c r="R123" s="115"/>
      <c r="S123" s="115"/>
      <c r="T123" s="115"/>
      <c r="U123" s="115"/>
      <c r="V123" s="115"/>
      <c r="W123" s="32"/>
      <c r="X123" s="115"/>
      <c r="Y123" s="115"/>
      <c r="Z123" s="115"/>
      <c r="AA123" s="50"/>
      <c r="AB123" s="50"/>
      <c r="AC123" s="50"/>
      <c r="AD123" s="348"/>
      <c r="AE123" s="233" t="s">
        <v>19</v>
      </c>
      <c r="AF123" s="32" t="s">
        <v>257</v>
      </c>
      <c r="AG123" s="32"/>
      <c r="AH123" s="347"/>
      <c r="AI123" s="233" t="s">
        <v>19</v>
      </c>
      <c r="AJ123" s="32" t="s">
        <v>23</v>
      </c>
      <c r="AK123" s="348"/>
    </row>
    <row r="124" spans="2:37" s="12" customFormat="1" ht="15" customHeight="1">
      <c r="B124" s="445"/>
      <c r="C124" s="361"/>
      <c r="D124" s="72"/>
      <c r="E124" s="72"/>
      <c r="F124" s="362"/>
      <c r="G124" s="225" t="s">
        <v>336</v>
      </c>
      <c r="H124" s="77"/>
      <c r="I124" s="77"/>
      <c r="J124" s="77"/>
      <c r="K124" s="77"/>
      <c r="L124" s="77"/>
      <c r="M124" s="446"/>
      <c r="N124" s="115" t="s">
        <v>19</v>
      </c>
      <c r="O124" s="115" t="s">
        <v>337</v>
      </c>
      <c r="P124" s="115" t="s">
        <v>338</v>
      </c>
      <c r="Q124" s="115" t="s">
        <v>19</v>
      </c>
      <c r="R124" s="115" t="s">
        <v>339</v>
      </c>
      <c r="S124" s="115"/>
      <c r="T124" s="115" t="s">
        <v>19</v>
      </c>
      <c r="U124" s="115" t="s">
        <v>340</v>
      </c>
      <c r="V124" s="115" t="s">
        <v>341</v>
      </c>
      <c r="W124" s="32"/>
      <c r="X124" s="115"/>
      <c r="Y124" s="115"/>
      <c r="Z124" s="115"/>
      <c r="AA124" s="50"/>
      <c r="AB124" s="50"/>
      <c r="AC124" s="50"/>
      <c r="AD124" s="348"/>
      <c r="AE124" s="233" t="s">
        <v>342</v>
      </c>
      <c r="AF124" s="122"/>
      <c r="AG124" s="122"/>
      <c r="AH124" s="244"/>
      <c r="AI124" s="115"/>
      <c r="AJ124" s="32"/>
      <c r="AK124" s="348"/>
    </row>
    <row r="125" spans="2:37" s="12" customFormat="1" ht="15" customHeight="1">
      <c r="B125" s="445"/>
      <c r="C125" s="361"/>
      <c r="D125" s="72"/>
      <c r="E125" s="72"/>
      <c r="F125" s="362"/>
      <c r="G125" s="237"/>
      <c r="H125" s="80"/>
      <c r="I125" s="80"/>
      <c r="J125" s="80"/>
      <c r="K125" s="80"/>
      <c r="L125" s="80"/>
      <c r="M125" s="446"/>
      <c r="N125" s="83"/>
      <c r="O125" s="115"/>
      <c r="P125" s="115"/>
      <c r="Q125" s="115"/>
      <c r="R125" s="115"/>
      <c r="S125" s="115"/>
      <c r="T125" s="115"/>
      <c r="U125" s="115"/>
      <c r="V125" s="115"/>
      <c r="W125" s="32"/>
      <c r="X125" s="115"/>
      <c r="Y125" s="115"/>
      <c r="Z125" s="115"/>
      <c r="AA125" s="50"/>
      <c r="AB125" s="50"/>
      <c r="AC125" s="50"/>
      <c r="AD125" s="348"/>
      <c r="AE125" s="115"/>
      <c r="AF125" s="32"/>
      <c r="AG125" s="32"/>
      <c r="AH125" s="347"/>
      <c r="AI125" s="115"/>
      <c r="AJ125" s="32"/>
      <c r="AK125" s="348"/>
    </row>
    <row r="126" spans="2:37" s="12" customFormat="1" ht="15" customHeight="1" thickBot="1">
      <c r="B126" s="450"/>
      <c r="C126" s="365"/>
      <c r="D126" s="177"/>
      <c r="E126" s="177"/>
      <c r="F126" s="366"/>
      <c r="G126" s="441"/>
      <c r="H126" s="442"/>
      <c r="I126" s="442"/>
      <c r="J126" s="442"/>
      <c r="K126" s="442"/>
      <c r="L126" s="442"/>
      <c r="M126" s="451"/>
      <c r="N126" s="452"/>
      <c r="O126" s="453"/>
      <c r="P126" s="453"/>
      <c r="Q126" s="453"/>
      <c r="R126" s="453"/>
      <c r="S126" s="453"/>
      <c r="T126" s="385"/>
      <c r="U126" s="453"/>
      <c r="V126" s="453"/>
      <c r="W126" s="453"/>
      <c r="X126" s="453"/>
      <c r="Y126" s="453"/>
      <c r="Z126" s="453"/>
      <c r="AA126" s="454"/>
      <c r="AB126" s="454"/>
      <c r="AC126" s="454"/>
      <c r="AD126" s="455"/>
      <c r="AE126" s="387"/>
      <c r="AF126" s="456"/>
      <c r="AG126" s="385"/>
      <c r="AH126" s="388"/>
      <c r="AI126" s="252"/>
      <c r="AJ126" s="178"/>
      <c r="AK126" s="368"/>
    </row>
    <row r="127" spans="3:44" s="12" customFormat="1" ht="6" customHeight="1">
      <c r="C127" s="457"/>
      <c r="D127" s="457"/>
      <c r="E127" s="72"/>
      <c r="F127" s="72"/>
      <c r="G127" s="72"/>
      <c r="H127" s="72"/>
      <c r="I127" s="72"/>
      <c r="J127" s="72"/>
      <c r="K127" s="72"/>
      <c r="L127" s="141"/>
      <c r="M127" s="72"/>
      <c r="N127" s="72"/>
      <c r="O127" s="72"/>
      <c r="P127" s="72"/>
      <c r="Q127" s="72"/>
      <c r="R127" s="72"/>
      <c r="S127" s="72"/>
      <c r="T127" s="52"/>
      <c r="U127" s="52"/>
      <c r="V127" s="141"/>
      <c r="W127" s="141"/>
      <c r="X127" s="141"/>
      <c r="Y127" s="51"/>
      <c r="Z127" s="141"/>
      <c r="AA127" s="141"/>
      <c r="AB127" s="141"/>
      <c r="AC127" s="141"/>
      <c r="AD127" s="141"/>
      <c r="AE127" s="141"/>
      <c r="AF127" s="51"/>
      <c r="AG127" s="141"/>
      <c r="AH127" s="141"/>
      <c r="AI127" s="141"/>
      <c r="AJ127" s="141"/>
      <c r="AK127" s="51"/>
      <c r="AL127" s="141"/>
      <c r="AM127" s="72"/>
      <c r="AN127" s="72"/>
      <c r="AO127" s="72"/>
      <c r="AP127" s="141"/>
      <c r="AQ127" s="72"/>
      <c r="AR127" s="72"/>
    </row>
    <row r="128" spans="3:37" s="12" customFormat="1" ht="11.25" customHeight="1">
      <c r="C128" s="458" t="s">
        <v>343</v>
      </c>
      <c r="D128" s="458"/>
      <c r="E128" s="459"/>
      <c r="F128" s="459"/>
      <c r="G128" s="459"/>
      <c r="H128" s="459"/>
      <c r="I128" s="459"/>
      <c r="J128" s="459"/>
      <c r="K128" s="459"/>
      <c r="L128" s="459"/>
      <c r="M128" s="459"/>
      <c r="N128" s="459"/>
      <c r="O128" s="459"/>
      <c r="P128" s="459"/>
      <c r="Q128" s="459"/>
      <c r="R128" s="459"/>
      <c r="S128" s="459"/>
      <c r="T128" s="459"/>
      <c r="U128" s="459"/>
      <c r="V128" s="459"/>
      <c r="W128" s="459"/>
      <c r="X128" s="459"/>
      <c r="Y128" s="459"/>
      <c r="Z128" s="459"/>
      <c r="AA128" s="459"/>
      <c r="AB128" s="459"/>
      <c r="AC128" s="459"/>
      <c r="AD128" s="459"/>
      <c r="AE128" s="459"/>
      <c r="AF128" s="459"/>
      <c r="AG128" s="459"/>
      <c r="AH128" s="459"/>
      <c r="AI128" s="459"/>
      <c r="AJ128" s="459"/>
      <c r="AK128" s="459"/>
    </row>
    <row r="129" spans="3:37" s="12" customFormat="1" ht="11.25" customHeight="1">
      <c r="C129" s="458" t="s">
        <v>344</v>
      </c>
      <c r="D129" s="45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row>
    <row r="130" spans="3:37" s="12" customFormat="1" ht="11.25" customHeight="1">
      <c r="C130" s="458" t="s">
        <v>345</v>
      </c>
      <c r="D130" s="45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row>
    <row r="131" spans="3:37" s="12" customFormat="1" ht="11.25" customHeight="1">
      <c r="C131" s="458" t="s">
        <v>346</v>
      </c>
      <c r="D131" s="45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row>
    <row r="132" spans="3:37" s="12" customFormat="1" ht="11.25" customHeight="1">
      <c r="C132" s="458" t="s">
        <v>347</v>
      </c>
      <c r="D132" s="45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row>
    <row r="133" spans="3:37" s="12" customFormat="1" ht="11.25" customHeight="1">
      <c r="C133" s="458" t="s">
        <v>348</v>
      </c>
      <c r="D133" s="45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row>
    <row r="134" spans="3:37" s="12" customFormat="1" ht="11.25" customHeight="1">
      <c r="C134" s="458" t="s">
        <v>349</v>
      </c>
      <c r="D134" s="45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row>
    <row r="135" spans="3:37" ht="11.25" customHeight="1">
      <c r="C135" s="460" t="s">
        <v>350</v>
      </c>
      <c r="D135" s="460"/>
      <c r="E135" s="460"/>
      <c r="F135" s="460"/>
      <c r="G135" s="460"/>
      <c r="H135" s="460"/>
      <c r="I135" s="460"/>
      <c r="J135" s="460"/>
      <c r="K135" s="460"/>
      <c r="L135" s="460"/>
      <c r="M135" s="460"/>
      <c r="N135" s="460"/>
      <c r="O135" s="460"/>
      <c r="P135" s="460"/>
      <c r="Q135" s="460"/>
      <c r="R135" s="460"/>
      <c r="S135" s="460"/>
      <c r="T135" s="460"/>
      <c r="U135" s="460"/>
      <c r="V135" s="460"/>
      <c r="W135" s="460"/>
      <c r="X135" s="460"/>
      <c r="Y135" s="460"/>
      <c r="Z135" s="460"/>
      <c r="AA135" s="460"/>
      <c r="AB135" s="460"/>
      <c r="AC135" s="460"/>
      <c r="AD135" s="460"/>
      <c r="AE135" s="460"/>
      <c r="AF135" s="460"/>
      <c r="AG135" s="460"/>
      <c r="AH135" s="460"/>
      <c r="AI135" s="460"/>
      <c r="AJ135" s="460"/>
      <c r="AK135" s="460"/>
    </row>
    <row r="136" spans="3:37" ht="11.25" customHeight="1">
      <c r="C136" s="461"/>
      <c r="D136" s="461"/>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1"/>
      <c r="AA136" s="461"/>
      <c r="AB136" s="461"/>
      <c r="AC136" s="461"/>
      <c r="AD136" s="461"/>
      <c r="AE136" s="461"/>
      <c r="AF136" s="461"/>
      <c r="AG136" s="461"/>
      <c r="AH136" s="461"/>
      <c r="AI136" s="461"/>
      <c r="AJ136" s="461"/>
      <c r="AK136" s="461"/>
    </row>
    <row r="137" spans="3:37" ht="11.25" customHeight="1">
      <c r="C137" s="460"/>
      <c r="D137" s="460"/>
      <c r="E137" s="460"/>
      <c r="F137" s="460"/>
      <c r="G137" s="460"/>
      <c r="H137" s="460"/>
      <c r="I137" s="460"/>
      <c r="J137" s="460"/>
      <c r="K137" s="460"/>
      <c r="L137" s="460"/>
      <c r="M137" s="460"/>
      <c r="N137" s="460"/>
      <c r="O137" s="460"/>
      <c r="P137" s="460"/>
      <c r="Q137" s="460"/>
      <c r="R137" s="460"/>
      <c r="S137" s="460"/>
      <c r="T137" s="460"/>
      <c r="U137" s="460"/>
      <c r="V137" s="460"/>
      <c r="W137" s="460"/>
      <c r="X137" s="460"/>
      <c r="Y137" s="460"/>
      <c r="Z137" s="460"/>
      <c r="AA137" s="460"/>
      <c r="AB137" s="460"/>
      <c r="AC137" s="460"/>
      <c r="AD137" s="460"/>
      <c r="AE137" s="460"/>
      <c r="AF137" s="460"/>
      <c r="AG137" s="460"/>
      <c r="AH137" s="460"/>
      <c r="AI137" s="460"/>
      <c r="AJ137" s="460"/>
      <c r="AK137" s="460"/>
    </row>
    <row r="138" spans="3:37" ht="11.25" customHeight="1">
      <c r="C138" s="461"/>
      <c r="D138" s="461"/>
      <c r="E138" s="461"/>
      <c r="F138" s="461"/>
      <c r="G138" s="461"/>
      <c r="H138" s="461"/>
      <c r="I138" s="461"/>
      <c r="J138" s="461"/>
      <c r="K138" s="461"/>
      <c r="L138" s="461"/>
      <c r="M138" s="461"/>
      <c r="N138" s="461"/>
      <c r="O138" s="461"/>
      <c r="P138" s="461"/>
      <c r="Q138" s="461"/>
      <c r="R138" s="461"/>
      <c r="S138" s="461"/>
      <c r="T138" s="461"/>
      <c r="U138" s="461"/>
      <c r="V138" s="461"/>
      <c r="W138" s="461"/>
      <c r="X138" s="461"/>
      <c r="Y138" s="461"/>
      <c r="Z138" s="461"/>
      <c r="AA138" s="461"/>
      <c r="AB138" s="461"/>
      <c r="AC138" s="461"/>
      <c r="AD138" s="461"/>
      <c r="AE138" s="461"/>
      <c r="AF138" s="461"/>
      <c r="AG138" s="461"/>
      <c r="AH138" s="461"/>
      <c r="AI138" s="461"/>
      <c r="AJ138" s="461"/>
      <c r="AK138" s="461"/>
    </row>
    <row r="140" s="192" customFormat="1" ht="12">
      <c r="B140" s="192" t="s">
        <v>351</v>
      </c>
    </row>
    <row r="141" spans="3:42" s="12" customFormat="1" ht="11.25">
      <c r="C141" s="12" t="s">
        <v>352</v>
      </c>
      <c r="F141" s="462" t="s">
        <v>353</v>
      </c>
      <c r="G141" s="462"/>
      <c r="H141" s="462"/>
      <c r="I141" s="462"/>
      <c r="J141" s="462"/>
      <c r="K141" s="462"/>
      <c r="L141" s="462"/>
      <c r="M141" s="462"/>
      <c r="N141" s="462"/>
      <c r="O141" s="462"/>
      <c r="P141" s="462"/>
      <c r="Q141" s="462"/>
      <c r="R141" s="462"/>
      <c r="S141" s="462"/>
      <c r="T141" s="462"/>
      <c r="U141" s="462"/>
      <c r="V141" s="462"/>
      <c r="W141" s="462"/>
      <c r="X141" s="462"/>
      <c r="Y141" s="462"/>
      <c r="Z141" s="462"/>
      <c r="AA141" s="462"/>
      <c r="AB141" s="462"/>
      <c r="AC141" s="462"/>
      <c r="AD141" s="462"/>
      <c r="AE141" s="462"/>
      <c r="AF141" s="462"/>
      <c r="AG141" s="462"/>
      <c r="AH141" s="462"/>
      <c r="AI141" s="462"/>
      <c r="AJ141" s="462"/>
      <c r="AK141" s="462"/>
      <c r="AL141" s="195"/>
      <c r="AP141" s="195"/>
    </row>
    <row r="142" spans="6:42" s="12" customFormat="1" ht="11.25">
      <c r="F142" s="462"/>
      <c r="G142" s="462"/>
      <c r="H142" s="462"/>
      <c r="I142" s="462"/>
      <c r="J142" s="462"/>
      <c r="K142" s="462"/>
      <c r="L142" s="462"/>
      <c r="M142" s="462"/>
      <c r="N142" s="462"/>
      <c r="O142" s="462"/>
      <c r="P142" s="462"/>
      <c r="Q142" s="462"/>
      <c r="R142" s="462"/>
      <c r="S142" s="462"/>
      <c r="T142" s="462"/>
      <c r="U142" s="462"/>
      <c r="V142" s="462"/>
      <c r="W142" s="462"/>
      <c r="X142" s="462"/>
      <c r="Y142" s="462"/>
      <c r="Z142" s="462"/>
      <c r="AA142" s="462"/>
      <c r="AB142" s="462"/>
      <c r="AC142" s="462"/>
      <c r="AD142" s="462"/>
      <c r="AE142" s="462"/>
      <c r="AF142" s="462"/>
      <c r="AG142" s="462"/>
      <c r="AH142" s="462"/>
      <c r="AI142" s="462"/>
      <c r="AJ142" s="462"/>
      <c r="AK142" s="462"/>
      <c r="AL142" s="195"/>
      <c r="AP142" s="195"/>
    </row>
    <row r="144" spans="34:37" ht="13.5">
      <c r="AH144" s="142"/>
      <c r="AI144" s="142"/>
      <c r="AJ144" s="142"/>
      <c r="AK144" s="142"/>
    </row>
    <row r="145" ht="8.25" customHeight="1"/>
    <row r="149" spans="34:37" ht="13.5">
      <c r="AH149" s="463"/>
      <c r="AI149" s="463"/>
      <c r="AJ149" s="463"/>
      <c r="AK149" s="463"/>
    </row>
  </sheetData>
  <sheetProtection/>
  <mergeCells count="173">
    <mergeCell ref="C128:AK128"/>
    <mergeCell ref="G122:L122"/>
    <mergeCell ref="S112:Z112"/>
    <mergeCell ref="AF124:AH124"/>
    <mergeCell ref="AH144:AK144"/>
    <mergeCell ref="AH149:AK149"/>
    <mergeCell ref="C129:AK129"/>
    <mergeCell ref="C130:AK130"/>
    <mergeCell ref="C132:AK132"/>
    <mergeCell ref="C133:AK133"/>
    <mergeCell ref="F141:AK142"/>
    <mergeCell ref="C134:AK134"/>
    <mergeCell ref="S108:Z108"/>
    <mergeCell ref="Q102:Z102"/>
    <mergeCell ref="AF107:AH107"/>
    <mergeCell ref="AF120:AH120"/>
    <mergeCell ref="C60:F60"/>
    <mergeCell ref="B80:F81"/>
    <mergeCell ref="C135:AK136"/>
    <mergeCell ref="C137:AK138"/>
    <mergeCell ref="C131:AK131"/>
    <mergeCell ref="B82:B117"/>
    <mergeCell ref="G114:L114"/>
    <mergeCell ref="G115:L115"/>
    <mergeCell ref="G116:L116"/>
    <mergeCell ref="G106:L106"/>
    <mergeCell ref="S95:W95"/>
    <mergeCell ref="Y95:AD95"/>
    <mergeCell ref="O96:AD96"/>
    <mergeCell ref="O93:AD94"/>
    <mergeCell ref="B3:AK3"/>
    <mergeCell ref="Z26:AA27"/>
    <mergeCell ref="B11:B45"/>
    <mergeCell ref="Z21:AA21"/>
    <mergeCell ref="AI9:AK9"/>
    <mergeCell ref="M24:O27"/>
    <mergeCell ref="P24:X25"/>
    <mergeCell ref="Y26:Y27"/>
    <mergeCell ref="AA34:AB34"/>
    <mergeCell ref="Z22:AA22"/>
    <mergeCell ref="AB5:AK5"/>
    <mergeCell ref="O41:AC41"/>
    <mergeCell ref="AI10:AK10"/>
    <mergeCell ref="AF21:AH21"/>
    <mergeCell ref="AC20:AD20"/>
    <mergeCell ref="F6:R6"/>
    <mergeCell ref="G9:AH9"/>
    <mergeCell ref="G10:L10"/>
    <mergeCell ref="G41:L41"/>
    <mergeCell ref="G40:L40"/>
    <mergeCell ref="U19:X19"/>
    <mergeCell ref="G34:L34"/>
    <mergeCell ref="G36:L36"/>
    <mergeCell ref="G39:L39"/>
    <mergeCell ref="M28:AD30"/>
    <mergeCell ref="P22:V23"/>
    <mergeCell ref="X38:Y38"/>
    <mergeCell ref="P26:X27"/>
    <mergeCell ref="AF42:AH42"/>
    <mergeCell ref="AC26:AD27"/>
    <mergeCell ref="Z23:AA23"/>
    <mergeCell ref="AC22:AD22"/>
    <mergeCell ref="AC23:AD23"/>
    <mergeCell ref="AF38:AH38"/>
    <mergeCell ref="S33:Z33"/>
    <mergeCell ref="AB26:AB27"/>
    <mergeCell ref="B9:F10"/>
    <mergeCell ref="G18:L18"/>
    <mergeCell ref="G15:L15"/>
    <mergeCell ref="T17:X17"/>
    <mergeCell ref="C15:F17"/>
    <mergeCell ref="G11:L11"/>
    <mergeCell ref="C11:F11"/>
    <mergeCell ref="AF13:AH13"/>
    <mergeCell ref="AF17:AH17"/>
    <mergeCell ref="AE10:AH10"/>
    <mergeCell ref="G38:L38"/>
    <mergeCell ref="M10:AD10"/>
    <mergeCell ref="Y18:AD18"/>
    <mergeCell ref="P20:V21"/>
    <mergeCell ref="AC21:AD21"/>
    <mergeCell ref="Z20:AA20"/>
    <mergeCell ref="M20:O23"/>
    <mergeCell ref="O45:AC45"/>
    <mergeCell ref="X39:Z39"/>
    <mergeCell ref="V38:W38"/>
    <mergeCell ref="O38:Q38"/>
    <mergeCell ref="O43:AC43"/>
    <mergeCell ref="C101:F101"/>
    <mergeCell ref="C92:F92"/>
    <mergeCell ref="G86:L86"/>
    <mergeCell ref="G99:L99"/>
    <mergeCell ref="G101:L101"/>
    <mergeCell ref="G87:L87"/>
    <mergeCell ref="C99:F99"/>
    <mergeCell ref="G93:L93"/>
    <mergeCell ref="C100:F100"/>
    <mergeCell ref="G50:L50"/>
    <mergeCell ref="G48:L48"/>
    <mergeCell ref="G46:L46"/>
    <mergeCell ref="C49:F49"/>
    <mergeCell ref="C47:F47"/>
    <mergeCell ref="C46:F46"/>
    <mergeCell ref="G47:L47"/>
    <mergeCell ref="G51:L51"/>
    <mergeCell ref="G60:L60"/>
    <mergeCell ref="G82:L82"/>
    <mergeCell ref="G83:L83"/>
    <mergeCell ref="G52:L52"/>
    <mergeCell ref="G55:L55"/>
    <mergeCell ref="G54:L54"/>
    <mergeCell ref="T99:Z99"/>
    <mergeCell ref="Q100:Z100"/>
    <mergeCell ref="G94:L94"/>
    <mergeCell ref="AC24:AD25"/>
    <mergeCell ref="Y24:Y25"/>
    <mergeCell ref="Z24:AA25"/>
    <mergeCell ref="AB24:AB25"/>
    <mergeCell ref="G92:L92"/>
    <mergeCell ref="Q61:AB61"/>
    <mergeCell ref="Q63:AB63"/>
    <mergeCell ref="B118:B126"/>
    <mergeCell ref="G118:L118"/>
    <mergeCell ref="G126:L126"/>
    <mergeCell ref="O119:V119"/>
    <mergeCell ref="G123:L123"/>
    <mergeCell ref="G124:L124"/>
    <mergeCell ref="C104:F104"/>
    <mergeCell ref="G104:L104"/>
    <mergeCell ref="C119:F119"/>
    <mergeCell ref="G111:L111"/>
    <mergeCell ref="C118:F118"/>
    <mergeCell ref="G110:L110"/>
    <mergeCell ref="G108:L108"/>
    <mergeCell ref="G105:L105"/>
    <mergeCell ref="C61:F61"/>
    <mergeCell ref="C82:F82"/>
    <mergeCell ref="G81:L81"/>
    <mergeCell ref="B46:B64"/>
    <mergeCell ref="C62:F62"/>
    <mergeCell ref="C55:F55"/>
    <mergeCell ref="C54:F54"/>
    <mergeCell ref="C48:F48"/>
    <mergeCell ref="G62:L62"/>
    <mergeCell ref="G56:L56"/>
    <mergeCell ref="AF83:AH83"/>
    <mergeCell ref="AF87:AH87"/>
    <mergeCell ref="AF97:AH97"/>
    <mergeCell ref="AF100:AH100"/>
    <mergeCell ref="S104:Z104"/>
    <mergeCell ref="Q64:AB64"/>
    <mergeCell ref="B76:AK76"/>
    <mergeCell ref="S116:Z116"/>
    <mergeCell ref="S110:Z110"/>
    <mergeCell ref="S114:Z114"/>
    <mergeCell ref="G112:L112"/>
    <mergeCell ref="AI80:AK80"/>
    <mergeCell ref="S106:Z106"/>
    <mergeCell ref="G107:L107"/>
    <mergeCell ref="Q103:Z103"/>
    <mergeCell ref="G97:L98"/>
    <mergeCell ref="C86:F86"/>
    <mergeCell ref="AF49:AH49"/>
    <mergeCell ref="AF57:AH57"/>
    <mergeCell ref="AF61:AH61"/>
    <mergeCell ref="AH73:AK74"/>
    <mergeCell ref="AI81:AK81"/>
    <mergeCell ref="M81:AD81"/>
    <mergeCell ref="AB78:AK78"/>
    <mergeCell ref="AE81:AH81"/>
    <mergeCell ref="AH65:AK65"/>
    <mergeCell ref="G80:AH80"/>
    <mergeCell ref="T60:AB60"/>
  </mergeCells>
  <dataValidations count="7">
    <dataValidation type="list" operator="equal" allowBlank="1" showErrorMessage="1" sqref="T117 W115 T115 W113 T113 W111 T111 W109 T109 W107 T107 W105 T105 AA97:AA98 X97:X98 W117">
      <formula1>"□,■,"</formula1>
    </dataValidation>
    <dataValidation type="list" allowBlank="1" showInputMessage="1" sqref="N15">
      <formula1>"■,□"</formula1>
    </dataValidation>
    <dataValidation type="list" allowBlank="1" showInputMessage="1" showErrorMessage="1" sqref="AE11:AE13 Q82 T82 AB19 Y19 M64 M60:M62 M58 T39 N39 N36:N37 W32 R32 N32:N33 Y16 T16 O16 N13:N14 Y12 V12 R12 O12 N11 AI11:AI12 AI15:AI16 AI46:AI47 AI54:AI55 AI60:AI61 AI82:AI83 AI86:AI87 AI92:AI93 AI99:AI100 AI104:AI105 AI118:AI119 AI122:AI123 AE122:AE124 AE118:AE120 AE104:AE107 AE99:AE100 AE92:AE97 AE86:AE87 AE82:AE83 AE60:AE61 AE54:AE57 AE46:AE49 AE40:AE42 AE34:AE38 AE15:AE21">
      <formula1>"□,■"</formula1>
    </dataValidation>
    <dataValidation type="textLength" operator="greaterThan" allowBlank="1" showInputMessage="1" showErrorMessage="1" sqref="T17:X17">
      <formula1>0</formula1>
    </dataValidation>
    <dataValidation type="list" operator="equal" allowBlank="1" sqref="Q46:Q48 Q83:Q84 Q86:Q89 T83:T89 T46:T57 Q54:Q56 Q50:Q52 N93 M90 M97:M101 M103 N123:N124 Q124 T124">
      <formula1>"□,■"</formula1>
    </dataValidation>
    <dataValidation type="list" operator="equal" allowBlank="1" showErrorMessage="1" sqref="Q49 Q85 Q57 Q53 N96">
      <formula1>"□,■"</formula1>
    </dataValidation>
    <dataValidation operator="greaterThan" allowBlank="1" showInputMessage="1" showErrorMessage="1" sqref="O119:V119"/>
  </dataValidations>
  <printOptions horizontalCentered="1"/>
  <pageMargins left="0.23" right="0.21" top="0.41" bottom="0.24" header="0.22" footer="0.19"/>
  <pageSetup fitToHeight="2" horizontalDpi="600" verticalDpi="600" orientation="portrait" paperSize="9" scale="88" r:id="rId1"/>
  <rowBreaks count="1" manualBreakCount="1">
    <brk id="74"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株式会社東日本住宅評価センター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技術管理部　情報システムＧ</dc:creator>
  <cp:keywords/>
  <dc:description/>
  <cp:lastModifiedBy>技術管理部　情報システムＧ</cp:lastModifiedBy>
  <dcterms:created xsi:type="dcterms:W3CDTF">2013-12-14T08:15:32Z</dcterms:created>
  <dcterms:modified xsi:type="dcterms:W3CDTF">2013-12-14T08:15:42Z</dcterms:modified>
  <cp:category/>
  <cp:version/>
  <cp:contentType/>
  <cp:contentStatus/>
</cp:coreProperties>
</file>